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1940" activeTab="1"/>
  </bookViews>
  <sheets>
    <sheet name="第一阶段分包商入库名单" sheetId="1" r:id="rId1"/>
    <sheet name="第二阶段分包商入库名单" sheetId="2" r:id="rId2"/>
  </sheets>
  <definedNames>
    <definedName name="_xlnm._FilterDatabase" localSheetId="0" hidden="1">第一阶段分包商入库名单!$A$3:$B$41</definedName>
  </definedNames>
  <calcPr calcId="144525"/>
</workbook>
</file>

<file path=xl/sharedStrings.xml><?xml version="1.0" encoding="utf-8"?>
<sst xmlns="http://schemas.openxmlformats.org/spreadsheetml/2006/main" count="395" uniqueCount="376">
  <si>
    <t>江西赣东路桥建设集团有限公司分包商第一阶段入库名单</t>
  </si>
  <si>
    <t>序号</t>
  </si>
  <si>
    <t>单位名称</t>
  </si>
  <si>
    <t>江西银盾实业有限公司</t>
  </si>
  <si>
    <t>抚州鼎盛建设有限公司</t>
  </si>
  <si>
    <t>江西海隆建设工程有限公司</t>
  </si>
  <si>
    <t>江西泰升建设工程有限公司</t>
  </si>
  <si>
    <t>抚州瑞华建筑劳务有限公司</t>
  </si>
  <si>
    <t>江西柏兴建设有限公司</t>
  </si>
  <si>
    <t>江西腾顺建筑工程有限公司</t>
  </si>
  <si>
    <t>江西新锐建设集团有限公司</t>
  </si>
  <si>
    <t>江西省天匠建设工程有限公司</t>
  </si>
  <si>
    <t>江西升泰建设工程有限公司</t>
  </si>
  <si>
    <t>江西九川建筑劳务有限公司</t>
  </si>
  <si>
    <t>江西兴博建筑工程有限公司</t>
  </si>
  <si>
    <t>江西三信堂建设工程有限公司</t>
  </si>
  <si>
    <t>江西东临嘉晟建筑工程有限公司</t>
  </si>
  <si>
    <t>抚州常青绿化有限责任公司</t>
  </si>
  <si>
    <t>江西琅琚建设有限责任公司</t>
  </si>
  <si>
    <t>江西远泰建设工程有限公司</t>
  </si>
  <si>
    <t>江西天鹰建设有限公司</t>
  </si>
  <si>
    <t>江西浩凌建设工程有限公司</t>
  </si>
  <si>
    <t>江西乾聖建设有限公司</t>
  </si>
  <si>
    <t>抚州东洋建设有限公司</t>
  </si>
  <si>
    <t>江西牛牯建设有限公司</t>
  </si>
  <si>
    <t>江西宏平建设有限公司</t>
  </si>
  <si>
    <t>江西欣成建筑劳务有限公司</t>
  </si>
  <si>
    <t>江西喆昊交通工程有限公司</t>
  </si>
  <si>
    <t>江西省川泽建设有限公司</t>
  </si>
  <si>
    <t>江西福临建设工程有限公司</t>
  </si>
  <si>
    <t>江西和惠劳务有限公司</t>
  </si>
  <si>
    <t>江西宏亚市政建筑工程有限公司</t>
  </si>
  <si>
    <t>江西康鑫建设工程有限公司</t>
  </si>
  <si>
    <t>福建省东任建设发展有限公司</t>
  </si>
  <si>
    <t>江西中灏建设有限责任公司</t>
  </si>
  <si>
    <t>江西凯奏建筑劳务有限公司</t>
  </si>
  <si>
    <t>江西省远景筑基建设有限公司</t>
  </si>
  <si>
    <t>江西信合建筑劳务有限公司</t>
  </si>
  <si>
    <t>江西裕盈隆建设工程有限公司</t>
  </si>
  <si>
    <t>江西正通建设有限公司</t>
  </si>
  <si>
    <t>江西丰银建设工程有限公司</t>
  </si>
  <si>
    <t>江西盈通建设有限公司</t>
  </si>
  <si>
    <t>江西华杰建设有限公司</t>
  </si>
  <si>
    <t>江西中壹路桥建设有限公司</t>
  </si>
  <si>
    <t>江西文宇市政建设有限公司</t>
  </si>
  <si>
    <t>抚州市交通建设工程有限公司</t>
  </si>
  <si>
    <t>江西环球建设集团有限公司</t>
  </si>
  <si>
    <t>江西豪莱建筑工程有限公司</t>
  </si>
  <si>
    <t>江西国联建设工程有限公司</t>
  </si>
  <si>
    <t>江西晗涟建设工程有限公司</t>
  </si>
  <si>
    <t>江西弘齐建设工程有限公司</t>
  </si>
  <si>
    <t>江西晨峰建设工程有限公司</t>
  </si>
  <si>
    <t>抚州市一格建筑有限责任公司</t>
  </si>
  <si>
    <t>抚州市吉裕芳华建筑劳务有限公司</t>
  </si>
  <si>
    <t>江西汇旭建设工程有限公司</t>
  </si>
  <si>
    <t>江西安福华洋劳务合作有限公司</t>
  </si>
  <si>
    <t>江西旭日建设工程有限公司</t>
  </si>
  <si>
    <t>江西中通建设有限公司</t>
  </si>
  <si>
    <t>江西中誉建设工程有限公司</t>
  </si>
  <si>
    <t>江西中友建设工程有限公司</t>
  </si>
  <si>
    <t>江西云企建设工程有限公司</t>
  </si>
  <si>
    <t>江西创驰建设工程有限公司</t>
  </si>
  <si>
    <t>江西京乐建设有限公司</t>
  </si>
  <si>
    <t>江西鸿欣建业有限公司</t>
  </si>
  <si>
    <t>江西卓鼎建筑工程有限公司</t>
  </si>
  <si>
    <t>江西抚河城市建设有限公司</t>
  </si>
  <si>
    <t>抚州市龙磊路桥工程有限公司</t>
  </si>
  <si>
    <t>江西久益水利建设有限公司</t>
  </si>
  <si>
    <t>江西华新建设有限公司</t>
  </si>
  <si>
    <t>江西省天开建设工程有限公司</t>
  </si>
  <si>
    <t>赣欣建设集团有限公司</t>
  </si>
  <si>
    <t>抚州筑灏建设劳务有限责任公司</t>
  </si>
  <si>
    <t>江西芷毓建设有限公司</t>
  </si>
  <si>
    <t>抚州市同鑫建设工程有限公司</t>
  </si>
  <si>
    <t>江西源一建筑工程有限公司</t>
  </si>
  <si>
    <t>南城县锦聚鑫建筑建设有限公司</t>
  </si>
  <si>
    <t>百汇环境工程有限公司</t>
  </si>
  <si>
    <t>江西省贤豪建设工程有限公司</t>
  </si>
  <si>
    <t>江西龙远建筑工程有限公司</t>
  </si>
  <si>
    <t>江西远正路桥工程有限公司</t>
  </si>
  <si>
    <t>江西乐毓建筑劳务有限公司</t>
  </si>
  <si>
    <t>江西弘康建设工程有限公司</t>
  </si>
  <si>
    <t>抚州庆吉祥环境工程有限公司</t>
  </si>
  <si>
    <t>江西顺鑫建设有限公司</t>
  </si>
  <si>
    <t>江西储政建设工程有限公司</t>
  </si>
  <si>
    <t>江西省强睿建设有限公司</t>
  </si>
  <si>
    <t>江西楚厦建筑劳务有限公司</t>
  </si>
  <si>
    <t>江西宏巍建筑工程有限公司</t>
  </si>
  <si>
    <t>江西友聚建设工程有限公司</t>
  </si>
  <si>
    <t>抚州畅达公路工程有限公司</t>
  </si>
  <si>
    <t>江西迅畅建设工程有限公司</t>
  </si>
  <si>
    <t>江西茗莘建设工程有限公司</t>
  </si>
  <si>
    <t>江西达乐建设有限公司</t>
  </si>
  <si>
    <t>江西跃辉建设工程有限公司</t>
  </si>
  <si>
    <t>抚州泽辰建设工程有限公司</t>
  </si>
  <si>
    <t>江西云辉建设工程有限公司</t>
  </si>
  <si>
    <t>江西瑜昌建设工程有限公司</t>
  </si>
  <si>
    <t>江西鼎顺建设工程有限公司</t>
  </si>
  <si>
    <t>江西世新建设工程有限公司</t>
  </si>
  <si>
    <t>江西交泰路桥建设有限公司</t>
  </si>
  <si>
    <t>江西立轩建设工程有限公司</t>
  </si>
  <si>
    <t>江西毅鑫建设工程有限公司</t>
  </si>
  <si>
    <t>江西云淼建设有限公司</t>
  </si>
  <si>
    <t>江西抚东水利建设工程有限公司</t>
  </si>
  <si>
    <t>抚州市乾通建筑有限公司</t>
  </si>
  <si>
    <t>江西隆通建设工程有限公司</t>
  </si>
  <si>
    <t>江西泽宇建设工程有限公司</t>
  </si>
  <si>
    <t>江西齐盛建设有限公司</t>
  </si>
  <si>
    <t>江西德瑞达建设有限公司</t>
  </si>
  <si>
    <t>江西俊达建筑劳务有限公司</t>
  </si>
  <si>
    <t>江西中赣建筑劳务有限公司</t>
  </si>
  <si>
    <t>抚州市临川区华源建设工程有限公司</t>
  </si>
  <si>
    <t>江西省抚州市临川第一建筑安装工程公司</t>
  </si>
  <si>
    <t>抚州凌泽建筑有限公司</t>
  </si>
  <si>
    <t>江西中泽实业有限公司</t>
  </si>
  <si>
    <t>江西明博建设工程有限公司</t>
  </si>
  <si>
    <t>江西磊金建筑劳务有限公司</t>
  </si>
  <si>
    <t>江西建龙建设有限公司</t>
  </si>
  <si>
    <t>江西联逸建设工程有限公司</t>
  </si>
  <si>
    <t>江西鹏星建设有限公司</t>
  </si>
  <si>
    <t>江西中帛建设有限公司</t>
  </si>
  <si>
    <t>抚州泓达公路工程有限公司</t>
  </si>
  <si>
    <t>江西久锋源建筑工程有限公司</t>
  </si>
  <si>
    <t>南城县赣兴机械工程有限公司</t>
  </si>
  <si>
    <t>抚州市环球建设有限公司</t>
  </si>
  <si>
    <t>抚州正远工程有限公司</t>
  </si>
  <si>
    <t>江西中键建工有限公司</t>
  </si>
  <si>
    <t>江西建兰建设工程有限公司</t>
  </si>
  <si>
    <t>抚州市博通建设工程有限公司</t>
  </si>
  <si>
    <t>江西天丰建设集团有限公司</t>
  </si>
  <si>
    <t>江西瑞和建设有限公司</t>
  </si>
  <si>
    <t>抚州市万安建设工程有限公司</t>
  </si>
  <si>
    <t>江西万乐建设工程有限公司</t>
  </si>
  <si>
    <t>南京市消防工程有限公司</t>
  </si>
  <si>
    <t>江西八洲建设工程有限公司</t>
  </si>
  <si>
    <t>江西成祥工程项目管理有限公司</t>
  </si>
  <si>
    <t>江西泰桢建设工程有限公司</t>
  </si>
  <si>
    <t>江西银天建设工程有限公司</t>
  </si>
  <si>
    <t>江西正东建设工程有限公司</t>
  </si>
  <si>
    <t>江西硕达建设工程有限公司</t>
  </si>
  <si>
    <t>江西昌陵建设有限公司</t>
  </si>
  <si>
    <t>江西成玮建设工程有限公司</t>
  </si>
  <si>
    <t>江西百业建筑劳务有限公司</t>
  </si>
  <si>
    <t>江西中云建设有限公司</t>
  </si>
  <si>
    <t>江西中锦实业有限公司</t>
  </si>
  <si>
    <t>江西省盛世建筑劳务工程有限公司</t>
  </si>
  <si>
    <t>江西全志建设工程有限公司</t>
  </si>
  <si>
    <t>江西晟琦工程有限公司</t>
  </si>
  <si>
    <t>江西省乐鑫建设工程有限公司</t>
  </si>
  <si>
    <t>抚州市湖东建筑劳务有限公司</t>
  </si>
  <si>
    <t>江西俊辰建设有限公司</t>
  </si>
  <si>
    <t>抚州汉晟建设有限公司</t>
  </si>
  <si>
    <t>江西鑫瑞建设工程有限公司</t>
  </si>
  <si>
    <t>江西富军建筑有限公司</t>
  </si>
  <si>
    <t>江西闽禹建设工程有限公司</t>
  </si>
  <si>
    <t>江西众合营建设有限公司</t>
  </si>
  <si>
    <t>江西天临建设工程有限公司</t>
  </si>
  <si>
    <t>抚州市齐力建筑工程有限公司</t>
  </si>
  <si>
    <t>南京东大智能化系统有限公司</t>
  </si>
  <si>
    <t>江西抚大建设工程有限公司</t>
  </si>
  <si>
    <t>江西四季景观建设有限公司</t>
  </si>
  <si>
    <t>江西工本建设工程有限公司</t>
  </si>
  <si>
    <t>抚州玖佳艺建设工程有限公司</t>
  </si>
  <si>
    <t>江西临川建筑安装工程总公司</t>
  </si>
  <si>
    <t>江西恒滔建筑工程有限公司</t>
  </si>
  <si>
    <t>江西飞腾建设有限公司</t>
  </si>
  <si>
    <t>江西联创博雅照明股份有限公司</t>
  </si>
  <si>
    <t>江西华鼎建设工程有限公司</t>
  </si>
  <si>
    <t>江西昭禾建筑劳务有限公司</t>
  </si>
  <si>
    <t>江西恒裕建设有限公司</t>
  </si>
  <si>
    <t>江西永盛工程管理有限公司</t>
  </si>
  <si>
    <t>江西宸轩建设有限公司</t>
  </si>
  <si>
    <t>江西大辰建设工程有限公司</t>
  </si>
  <si>
    <t>江西科億嘉建设工程有限公司</t>
  </si>
  <si>
    <t>江西伟鼎实业有限公司</t>
  </si>
  <si>
    <t>江西中屹建设有限公司</t>
  </si>
  <si>
    <t>江西佑乾建筑工程有限公司</t>
  </si>
  <si>
    <t>江西海西交通工程有限公司</t>
  </si>
  <si>
    <t>卓科建设集团有限公司</t>
  </si>
  <si>
    <t>江西广盛建筑工程有限公司</t>
  </si>
  <si>
    <t>江西鑫泽建设有限公司</t>
  </si>
  <si>
    <t>江西国胜建设工程有限公司</t>
  </si>
  <si>
    <t>抚州祥云智能科技有限公司</t>
  </si>
  <si>
    <t>江西荆公建设工程有限公司</t>
  </si>
  <si>
    <t>抚州市路通建筑劳务有限公司</t>
  </si>
  <si>
    <t>江西致达建设有限公司</t>
  </si>
  <si>
    <t>江西谦慎建设工程有限公司</t>
  </si>
  <si>
    <t>抚州市万兴建设开发有限公司</t>
  </si>
  <si>
    <t>江西中耀建筑劳务有限公司</t>
  </si>
  <si>
    <t>江西鹏晨建设有限公司</t>
  </si>
  <si>
    <t>江西百纳建设工程有限公司</t>
  </si>
  <si>
    <t>江西安石建设集团有限公司</t>
  </si>
  <si>
    <t>江西蓝工建设有限公司</t>
  </si>
  <si>
    <t>宇坤建设集团有限公司</t>
  </si>
  <si>
    <t>江西新玖城建设工程有限公司</t>
  </si>
  <si>
    <t>江西伟宸建设有限公司</t>
  </si>
  <si>
    <t>江西熙沅建设有限公司</t>
  </si>
  <si>
    <t>江西省雄基建设集团有限公司</t>
  </si>
  <si>
    <t>抚州翰远建设工程有限公司</t>
  </si>
  <si>
    <t>三棵松建设集团有限公司</t>
  </si>
  <si>
    <t>江西瑾跃建筑工程有限公司</t>
  </si>
  <si>
    <t>江西中亚建设有限公司</t>
  </si>
  <si>
    <t>江西臻旺建设工程有限公司</t>
  </si>
  <si>
    <t>江西省益众建筑工程有限公司</t>
  </si>
  <si>
    <t>江西茗企建设工程有限公司</t>
  </si>
  <si>
    <t>江西达诚建筑工程有限公司</t>
  </si>
  <si>
    <t>抚州市众力劳务输出有限公司</t>
  </si>
  <si>
    <t>江西三新建筑工程有限公司</t>
  </si>
  <si>
    <t>江西春仁建设工程有限公司</t>
  </si>
  <si>
    <t>江西成佳建设工程有限公司</t>
  </si>
  <si>
    <t>江西省兴星建筑工程有限公司</t>
  </si>
  <si>
    <t>江西永景建设工程有限公司</t>
  </si>
  <si>
    <t>江西䘵烽建设工程有限公司</t>
  </si>
  <si>
    <t>江西润财建设有限公司</t>
  </si>
  <si>
    <t>江西聚茂建设工程有限公司</t>
  </si>
  <si>
    <t>江西滨磊建设工程有限公司</t>
  </si>
  <si>
    <t>中湾建设集团有限公司</t>
  </si>
  <si>
    <t>江西柏泰建设工程有限公司</t>
  </si>
  <si>
    <t>抚州市日月供水安装工程有限公司</t>
  </si>
  <si>
    <t>抚州汝临文物保护工程有限公司</t>
  </si>
  <si>
    <t>江西工匠建设有限公司</t>
  </si>
  <si>
    <t>江西星昊建设有限公司</t>
  </si>
  <si>
    <t>江西中湾人力资源有限公司</t>
  </si>
  <si>
    <t>江西省中森园林景观有限公司</t>
  </si>
  <si>
    <t>抚州聚汇建筑劳务有限公司</t>
  </si>
  <si>
    <t>江西金三建设工程有限公司</t>
  </si>
  <si>
    <t>江西鼎峰建设工程有限公司</t>
  </si>
  <si>
    <t>江西赣悦景观园林有限公司</t>
  </si>
  <si>
    <t>江西康宸建筑工程有限公司</t>
  </si>
  <si>
    <t>亿顺天成建设集团有限公司</t>
  </si>
  <si>
    <t>江西省金黄光建设工程有限公司</t>
  </si>
  <si>
    <t>江西赣东路桥建设集团有限公司供方库第二阶段入库名单</t>
  </si>
  <si>
    <t>江西轶通建设工程有限公司</t>
  </si>
  <si>
    <t>江西同联建设工程有限公司</t>
  </si>
  <si>
    <t>江西益丰建设有限公司</t>
  </si>
  <si>
    <t>江西匡德建设有限公司</t>
  </si>
  <si>
    <t>江西京丰建设工程有限公司</t>
  </si>
  <si>
    <t>江西锦程路桥工程有限公司</t>
  </si>
  <si>
    <t>江西同益建设有限公司</t>
  </si>
  <si>
    <t>锦灿建设集团有限公司</t>
  </si>
  <si>
    <t>江西省抚州市金巢建筑工程有限公司</t>
  </si>
  <si>
    <t>抚州市恒通路桥工程有限公司</t>
  </si>
  <si>
    <t>江西省抚州市东乡区建筑安装工程公司</t>
  </si>
  <si>
    <t>江西威泽建设工程有限公司</t>
  </si>
  <si>
    <t>江西省中志建筑工程有限公司</t>
  </si>
  <si>
    <t>崇仁县智达路桥工程有限公司</t>
  </si>
  <si>
    <t>江西子翔建筑工程有限公司</t>
  </si>
  <si>
    <t>江西博阳建设工程有限公司</t>
  </si>
  <si>
    <t>江西鹰锐建设工程有限公司</t>
  </si>
  <si>
    <t>江西亿嘉路桥工程有限公司</t>
  </si>
  <si>
    <t>江西万佳建筑有限公司</t>
  </si>
  <si>
    <t>江西齐衡建设有限公司</t>
  </si>
  <si>
    <t>江西华嘉建设工程有限公司</t>
  </si>
  <si>
    <t>江西东路路桥工程有限公司</t>
  </si>
  <si>
    <t>江西中政业建设工程有限公司</t>
  </si>
  <si>
    <t>抚州筑巍建筑有限公司</t>
  </si>
  <si>
    <t>江西中和建设集团有限公司</t>
  </si>
  <si>
    <t>江西利民建设工程有限公司</t>
  </si>
  <si>
    <t>江西省广硕建设有限公司</t>
  </si>
  <si>
    <t>江西中川公路工程有限公司</t>
  </si>
  <si>
    <t>抚州市赣东建筑工程有限公司</t>
  </si>
  <si>
    <t>江西中创建设工程有限公司</t>
  </si>
  <si>
    <t>江西省华斌建设工程有限公司</t>
  </si>
  <si>
    <t>江西昌昊建设工程有限公司</t>
  </si>
  <si>
    <t>江西博盛建设工程有限公司</t>
  </si>
  <si>
    <t>江西正隆园林建设工程有限公司</t>
  </si>
  <si>
    <t>江西高瓴建设工程有限公司</t>
  </si>
  <si>
    <t>江西国州建设工程有限公司</t>
  </si>
  <si>
    <t>江西抚州临川建筑工程公司</t>
  </si>
  <si>
    <t>江西省科欣建设工程有限公司</t>
  </si>
  <si>
    <t>江西联福建设工程有限公司</t>
  </si>
  <si>
    <t>江西弘雨水利水电工程有限公司</t>
  </si>
  <si>
    <t>江西省敬天建筑发展有限公司</t>
  </si>
  <si>
    <t>江西昶旭建设有限公司</t>
  </si>
  <si>
    <t>江西菲凡建筑工程有限公司</t>
  </si>
  <si>
    <t>江西宝云建设有限公司</t>
  </si>
  <si>
    <t>江西景湖建设有限公司</t>
  </si>
  <si>
    <t>江西中逸达建设工程有限公司</t>
  </si>
  <si>
    <t>江西双林建设工程有限公司</t>
  </si>
  <si>
    <t>丰仁建设集团有限公司</t>
  </si>
  <si>
    <t>江西省长红建筑工程有限公司</t>
  </si>
  <si>
    <t>江西福阳建筑工程有限公司</t>
  </si>
  <si>
    <t>江西楚泉环境科技有限公司</t>
  </si>
  <si>
    <t>抚州市力兴建筑劳务有限公司</t>
  </si>
  <si>
    <t>江西利兴建筑工程有限公司</t>
  </si>
  <si>
    <t>江西众淼建设工程有限公司</t>
  </si>
  <si>
    <t>江西宇珀建设有限公司</t>
  </si>
  <si>
    <t>抚州市五安建筑机械设备有限公司</t>
  </si>
  <si>
    <t>江西曙通建筑有限公司</t>
  </si>
  <si>
    <t>江西华都建设工程有限公司</t>
  </si>
  <si>
    <t>江西省中顺建设工程有限公司</t>
  </si>
  <si>
    <t>抚州市全民机械设备有限公司</t>
  </si>
  <si>
    <t>江西森基建设工程有限公司</t>
  </si>
  <si>
    <t>江西华侨昌盛建筑有限公司</t>
  </si>
  <si>
    <t>江西宇铖市政建设工程有限公司</t>
  </si>
  <si>
    <t>江西首洱雅建设工程有限公司</t>
  </si>
  <si>
    <t>江西崇信建设工程有限公司</t>
  </si>
  <si>
    <t>江西省乐恩建筑有限公司</t>
  </si>
  <si>
    <t>江西锦伟路桥工程有限公司</t>
  </si>
  <si>
    <t>江西省卓业建设工程有限公司</t>
  </si>
  <si>
    <t>江西诚源路桥建设有限公司</t>
  </si>
  <si>
    <t>江西中仁建筑工程有限公司</t>
  </si>
  <si>
    <t>江西庆林建设工程有限公司</t>
  </si>
  <si>
    <t>江西生升工程设备管理有限公司</t>
  </si>
  <si>
    <t>江西赣联建设工程有限公司</t>
  </si>
  <si>
    <t>江西省衡三建筑工程有限责任公司</t>
  </si>
  <si>
    <t>江西城南建筑工程有限公司</t>
  </si>
  <si>
    <t>江西盛鑫建设工程有限公司</t>
  </si>
  <si>
    <t>抚州市华恒建设工程有限公司</t>
  </si>
  <si>
    <t>江西载信建筑工程有限公司</t>
  </si>
  <si>
    <t>江西祥来建设工程有限公司</t>
  </si>
  <si>
    <t>江西佰琦建设工程有限公司</t>
  </si>
  <si>
    <t>江西临川四梦建设工程有限公司</t>
  </si>
  <si>
    <t>崇仁发达建筑工程有限责任公司</t>
  </si>
  <si>
    <t>江西省资溪县水电建筑安装工程公司</t>
  </si>
  <si>
    <t>江西省山圣合建设有限公司</t>
  </si>
  <si>
    <t>抚州市临川华源建设工程有限公司</t>
  </si>
  <si>
    <t>江西禄烽建设工程有限公司</t>
  </si>
  <si>
    <t>江西省建晟水利水电工程有限公司</t>
  </si>
  <si>
    <t>中阳建设集团有限公司</t>
  </si>
  <si>
    <t>江西省抚州市临川第二建筑安装工程公司</t>
  </si>
  <si>
    <t>江西省资溪县建筑工程公司</t>
  </si>
  <si>
    <t>南城县昌水水电建筑有限责任公司</t>
  </si>
  <si>
    <t>江西固森建设工程有限公司</t>
  </si>
  <si>
    <t>资溪县市政建设公司</t>
  </si>
  <si>
    <t>江西翔万建筑有限公司</t>
  </si>
  <si>
    <t>崇仁县水电建筑安装有限责任公司</t>
  </si>
  <si>
    <t>江西丰伟建筑集团有限公司</t>
  </si>
  <si>
    <t>江西骏达建设工程有限公司</t>
  </si>
  <si>
    <t>江西诚安建筑工程有限公司</t>
  </si>
  <si>
    <t>抚州港辉水利建筑有限公司</t>
  </si>
  <si>
    <t>中利诚建设有限公司</t>
  </si>
  <si>
    <t>江西绿城市政工程有限公司</t>
  </si>
  <si>
    <t>江西汇茂建设有限公司</t>
  </si>
  <si>
    <t>江西万向新元机电设备有限公司</t>
  </si>
  <si>
    <t>江西华川建设集团有限公司</t>
  </si>
  <si>
    <t>江西万璟市政建设有限公司</t>
  </si>
  <si>
    <t>江西省抚州市第二建筑工程公司</t>
  </si>
  <si>
    <t>江西省宏景建设工程有限公司</t>
  </si>
  <si>
    <t>江西临川建设集团有限公司</t>
  </si>
  <si>
    <t>江西临川玛可隆建设工程有限公司</t>
  </si>
  <si>
    <t>江西腾盛建设工程有限公司</t>
  </si>
  <si>
    <t>抚州市鼎鸿建筑工程有限公司</t>
  </si>
  <si>
    <t>江西华城建设有限公司</t>
  </si>
  <si>
    <t>江西联泰建设工程有限公司</t>
  </si>
  <si>
    <t>江西溪沙建设工程有限公司</t>
  </si>
  <si>
    <t>江西龙熙诚建设工程有限公司</t>
  </si>
  <si>
    <t>江西省洪观建筑有限公司</t>
  </si>
  <si>
    <t>江西省金溪县建筑工程公司</t>
  </si>
  <si>
    <t>江西省鑫铎源建设工程有限公司</t>
  </si>
  <si>
    <t>南城县浩昱公路工程有限公司</t>
  </si>
  <si>
    <t>江西金海建设有限公司</t>
  </si>
  <si>
    <t>江西建坤建设工程有限公司</t>
  </si>
  <si>
    <t>江西旷博建设有限公司</t>
  </si>
  <si>
    <t>江西港聚建设工程有限公司</t>
  </si>
  <si>
    <t>江西勋滨建设工程有限公司</t>
  </si>
  <si>
    <t>抚州市临川房屋建筑工程公司</t>
  </si>
  <si>
    <t>江西省黎川县建筑工程总公司</t>
  </si>
  <si>
    <t>江西鑫服设备租赁有限公司</t>
  </si>
  <si>
    <t>江西洪明建筑工程有限公司</t>
  </si>
  <si>
    <t>江西恒冠建筑工程有限公司</t>
  </si>
  <si>
    <t>江西新世扬建设有限公司</t>
  </si>
  <si>
    <t>江西望宇建设有限公司</t>
  </si>
  <si>
    <t>中广核山河环境工程有限公司</t>
  </si>
  <si>
    <t>江西省启宏建设工程有限公司</t>
  </si>
  <si>
    <t>江西骏驰建筑有限公司</t>
  </si>
  <si>
    <t>江西八木建筑工程有限公司</t>
  </si>
  <si>
    <t>江西鑫豪建设工程有限公司</t>
  </si>
  <si>
    <t>抚州泰成建筑工程有限责任公司</t>
  </si>
  <si>
    <t>江西新政水利水电建筑有限公司</t>
  </si>
  <si>
    <t>江西广源工程机械租赁有限公司</t>
  </si>
  <si>
    <t>玉茗建设集团有限责任公司</t>
  </si>
  <si>
    <t>江西省乐安县建筑工程公司</t>
  </si>
  <si>
    <t>金抚建设集团有限公司</t>
  </si>
  <si>
    <t>江西凌山建筑劳务有限责任公司</t>
  </si>
  <si>
    <t>江西鼎端劳务有限公司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</si>
</sst>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sz val="2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417FF9"/>
      <color rgb="00333333"/>
      <color rgb="00FFFF00"/>
      <color rgb="00FFC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1"/>
  <sheetViews>
    <sheetView zoomScale="85" zoomScaleNormal="85" workbookViewId="0">
      <pane ySplit="3" topLeftCell="A4" activePane="bottomLeft" state="frozen"/>
      <selection/>
      <selection pane="bottomLeft" activeCell="D7" sqref="D7"/>
    </sheetView>
  </sheetViews>
  <sheetFormatPr defaultColWidth="9" defaultRowHeight="14.25"/>
  <cols>
    <col min="1" max="1" width="9" style="1"/>
    <col min="2" max="2" width="27.5" style="1" customWidth="1"/>
    <col min="3" max="3" width="9" style="1"/>
    <col min="4" max="4" width="27.5" style="1" customWidth="1"/>
    <col min="5" max="5" width="9" style="1"/>
    <col min="6" max="6" width="27.5" style="1" customWidth="1"/>
    <col min="7" max="7" width="9" style="1"/>
    <col min="8" max="8" width="27.5" style="1" customWidth="1"/>
    <col min="9" max="9" width="9" style="1"/>
    <col min="10" max="10" width="27.5" style="1" customWidth="1"/>
    <col min="11" max="11" width="9" style="1"/>
    <col min="12" max="12" width="27.5" style="1" customWidth="1"/>
    <col min="13" max="16384" width="9" style="1"/>
  </cols>
  <sheetData>
    <row r="1" ht="50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2" customFormat="1" ht="38" customHeight="1" spans="1:12">
      <c r="A2" s="4" t="s">
        <v>1</v>
      </c>
      <c r="B2" s="4" t="s">
        <v>2</v>
      </c>
      <c r="C2" s="4" t="s">
        <v>1</v>
      </c>
      <c r="D2" s="4" t="s">
        <v>2</v>
      </c>
      <c r="E2" s="4" t="s">
        <v>1</v>
      </c>
      <c r="F2" s="4" t="s">
        <v>2</v>
      </c>
      <c r="G2" s="4" t="s">
        <v>1</v>
      </c>
      <c r="H2" s="4" t="s">
        <v>2</v>
      </c>
      <c r="I2" s="4" t="s">
        <v>1</v>
      </c>
      <c r="J2" s="4" t="s">
        <v>2</v>
      </c>
      <c r="K2" s="4" t="s">
        <v>1</v>
      </c>
      <c r="L2" s="4" t="s">
        <v>2</v>
      </c>
    </row>
    <row r="3" s="2" customFormat="1" ht="39" customHeight="1" spans="1:1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="2" customFormat="1" ht="50" customHeight="1" spans="1:12">
      <c r="A4" s="5">
        <v>1</v>
      </c>
      <c r="B4" s="6" t="s">
        <v>3</v>
      </c>
      <c r="C4" s="5">
        <v>39</v>
      </c>
      <c r="D4" s="8" t="s">
        <v>4</v>
      </c>
      <c r="E4" s="5">
        <v>77</v>
      </c>
      <c r="F4" s="8" t="s">
        <v>5</v>
      </c>
      <c r="G4" s="5">
        <v>115</v>
      </c>
      <c r="H4" s="8" t="s">
        <v>6</v>
      </c>
      <c r="I4" s="5">
        <v>153</v>
      </c>
      <c r="J4" s="8" t="s">
        <v>7</v>
      </c>
      <c r="K4" s="5">
        <v>191</v>
      </c>
      <c r="L4" s="4" t="s">
        <v>8</v>
      </c>
    </row>
    <row r="5" s="2" customFormat="1" ht="50" customHeight="1" spans="1:12">
      <c r="A5" s="5">
        <v>2</v>
      </c>
      <c r="B5" s="6" t="s">
        <v>9</v>
      </c>
      <c r="C5" s="5">
        <v>40</v>
      </c>
      <c r="D5" s="8" t="s">
        <v>10</v>
      </c>
      <c r="E5" s="5">
        <v>78</v>
      </c>
      <c r="F5" s="8" t="s">
        <v>11</v>
      </c>
      <c r="G5" s="5">
        <v>116</v>
      </c>
      <c r="H5" s="8" t="s">
        <v>12</v>
      </c>
      <c r="I5" s="5">
        <v>154</v>
      </c>
      <c r="J5" s="8" t="s">
        <v>13</v>
      </c>
      <c r="K5" s="5">
        <v>192</v>
      </c>
      <c r="L5" s="4" t="s">
        <v>14</v>
      </c>
    </row>
    <row r="6" s="2" customFormat="1" ht="50" customHeight="1" spans="1:12">
      <c r="A6" s="5">
        <v>3</v>
      </c>
      <c r="B6" s="6" t="s">
        <v>15</v>
      </c>
      <c r="C6" s="5">
        <v>41</v>
      </c>
      <c r="D6" s="8" t="s">
        <v>16</v>
      </c>
      <c r="E6" s="5">
        <v>79</v>
      </c>
      <c r="F6" s="8" t="s">
        <v>17</v>
      </c>
      <c r="G6" s="5">
        <v>117</v>
      </c>
      <c r="H6" s="8" t="s">
        <v>18</v>
      </c>
      <c r="I6" s="5">
        <v>155</v>
      </c>
      <c r="J6" s="8" t="s">
        <v>19</v>
      </c>
      <c r="K6" s="5">
        <v>193</v>
      </c>
      <c r="L6" s="4" t="s">
        <v>20</v>
      </c>
    </row>
    <row r="7" s="2" customFormat="1" ht="50" customHeight="1" spans="1:12">
      <c r="A7" s="5">
        <v>4</v>
      </c>
      <c r="B7" s="6" t="s">
        <v>21</v>
      </c>
      <c r="C7" s="5">
        <v>42</v>
      </c>
      <c r="D7" s="8" t="s">
        <v>22</v>
      </c>
      <c r="E7" s="5">
        <v>80</v>
      </c>
      <c r="F7" s="8" t="s">
        <v>23</v>
      </c>
      <c r="G7" s="5">
        <v>118</v>
      </c>
      <c r="H7" s="8" t="s">
        <v>24</v>
      </c>
      <c r="I7" s="5">
        <v>156</v>
      </c>
      <c r="J7" s="8" t="s">
        <v>25</v>
      </c>
      <c r="K7" s="5">
        <v>194</v>
      </c>
      <c r="L7" s="4" t="s">
        <v>26</v>
      </c>
    </row>
    <row r="8" s="2" customFormat="1" ht="50" customHeight="1" spans="1:12">
      <c r="A8" s="5">
        <v>5</v>
      </c>
      <c r="B8" s="6" t="s">
        <v>27</v>
      </c>
      <c r="C8" s="5">
        <v>43</v>
      </c>
      <c r="D8" s="8" t="s">
        <v>28</v>
      </c>
      <c r="E8" s="5">
        <v>81</v>
      </c>
      <c r="F8" s="8" t="s">
        <v>29</v>
      </c>
      <c r="G8" s="5">
        <v>119</v>
      </c>
      <c r="H8" s="8" t="s">
        <v>30</v>
      </c>
      <c r="I8" s="5">
        <v>157</v>
      </c>
      <c r="J8" s="8" t="s">
        <v>31</v>
      </c>
      <c r="K8" s="5">
        <v>195</v>
      </c>
      <c r="L8" s="4" t="s">
        <v>32</v>
      </c>
    </row>
    <row r="9" s="2" customFormat="1" ht="50" customHeight="1" spans="1:12">
      <c r="A9" s="5">
        <v>6</v>
      </c>
      <c r="B9" s="6" t="s">
        <v>33</v>
      </c>
      <c r="C9" s="5">
        <v>44</v>
      </c>
      <c r="D9" s="8" t="s">
        <v>34</v>
      </c>
      <c r="E9" s="5">
        <v>82</v>
      </c>
      <c r="F9" s="4" t="s">
        <v>35</v>
      </c>
      <c r="G9" s="5">
        <v>120</v>
      </c>
      <c r="H9" s="8" t="s">
        <v>36</v>
      </c>
      <c r="I9" s="5">
        <v>158</v>
      </c>
      <c r="J9" s="4" t="s">
        <v>37</v>
      </c>
      <c r="K9" s="5">
        <v>196</v>
      </c>
      <c r="L9" s="4" t="s">
        <v>38</v>
      </c>
    </row>
    <row r="10" s="2" customFormat="1" ht="50" customHeight="1" spans="1:12">
      <c r="A10" s="5">
        <v>7</v>
      </c>
      <c r="B10" s="6" t="s">
        <v>39</v>
      </c>
      <c r="C10" s="5">
        <v>45</v>
      </c>
      <c r="D10" s="8" t="s">
        <v>40</v>
      </c>
      <c r="E10" s="5">
        <v>83</v>
      </c>
      <c r="F10" s="4" t="s">
        <v>41</v>
      </c>
      <c r="G10" s="5">
        <v>121</v>
      </c>
      <c r="H10" s="8" t="s">
        <v>42</v>
      </c>
      <c r="I10" s="5">
        <v>159</v>
      </c>
      <c r="J10" s="4" t="s">
        <v>43</v>
      </c>
      <c r="K10" s="5">
        <v>197</v>
      </c>
      <c r="L10" s="4" t="s">
        <v>44</v>
      </c>
    </row>
    <row r="11" s="2" customFormat="1" ht="50" customHeight="1" spans="1:12">
      <c r="A11" s="5">
        <v>8</v>
      </c>
      <c r="B11" s="6" t="s">
        <v>45</v>
      </c>
      <c r="C11" s="5">
        <v>46</v>
      </c>
      <c r="D11" s="8" t="s">
        <v>46</v>
      </c>
      <c r="E11" s="5">
        <v>84</v>
      </c>
      <c r="F11" s="8" t="s">
        <v>47</v>
      </c>
      <c r="G11" s="5">
        <v>122</v>
      </c>
      <c r="H11" s="8" t="s">
        <v>48</v>
      </c>
      <c r="I11" s="5">
        <v>160</v>
      </c>
      <c r="J11" s="4" t="s">
        <v>49</v>
      </c>
      <c r="K11" s="5">
        <v>198</v>
      </c>
      <c r="L11" s="4" t="s">
        <v>50</v>
      </c>
    </row>
    <row r="12" s="2" customFormat="1" ht="50" customHeight="1" spans="1:12">
      <c r="A12" s="5">
        <v>9</v>
      </c>
      <c r="B12" s="8" t="s">
        <v>51</v>
      </c>
      <c r="C12" s="5">
        <v>47</v>
      </c>
      <c r="D12" s="8" t="s">
        <v>52</v>
      </c>
      <c r="E12" s="5">
        <v>85</v>
      </c>
      <c r="F12" s="8" t="s">
        <v>53</v>
      </c>
      <c r="G12" s="5">
        <v>123</v>
      </c>
      <c r="H12" s="8" t="s">
        <v>54</v>
      </c>
      <c r="I12" s="5">
        <v>161</v>
      </c>
      <c r="J12" s="4" t="s">
        <v>55</v>
      </c>
      <c r="K12" s="5">
        <v>199</v>
      </c>
      <c r="L12" s="4" t="s">
        <v>56</v>
      </c>
    </row>
    <row r="13" s="2" customFormat="1" ht="50" customHeight="1" spans="1:12">
      <c r="A13" s="5">
        <v>10</v>
      </c>
      <c r="B13" s="8" t="s">
        <v>57</v>
      </c>
      <c r="C13" s="5">
        <v>48</v>
      </c>
      <c r="D13" s="8" t="s">
        <v>58</v>
      </c>
      <c r="E13" s="5">
        <v>86</v>
      </c>
      <c r="F13" s="8" t="s">
        <v>59</v>
      </c>
      <c r="G13" s="5">
        <v>124</v>
      </c>
      <c r="H13" s="8" t="s">
        <v>60</v>
      </c>
      <c r="I13" s="5">
        <v>162</v>
      </c>
      <c r="J13" s="4" t="s">
        <v>61</v>
      </c>
      <c r="K13" s="5">
        <v>200</v>
      </c>
      <c r="L13" s="4" t="s">
        <v>62</v>
      </c>
    </row>
    <row r="14" s="2" customFormat="1" ht="50" customHeight="1" spans="1:12">
      <c r="A14" s="5">
        <v>11</v>
      </c>
      <c r="B14" s="8" t="s">
        <v>63</v>
      </c>
      <c r="C14" s="5">
        <v>49</v>
      </c>
      <c r="D14" s="8" t="s">
        <v>64</v>
      </c>
      <c r="E14" s="5">
        <v>87</v>
      </c>
      <c r="F14" s="8" t="s">
        <v>65</v>
      </c>
      <c r="G14" s="5">
        <v>125</v>
      </c>
      <c r="H14" s="8" t="s">
        <v>66</v>
      </c>
      <c r="I14" s="5">
        <v>163</v>
      </c>
      <c r="J14" s="4" t="s">
        <v>67</v>
      </c>
      <c r="K14" s="5">
        <v>201</v>
      </c>
      <c r="L14" s="4" t="s">
        <v>68</v>
      </c>
    </row>
    <row r="15" s="2" customFormat="1" ht="50" customHeight="1" spans="1:12">
      <c r="A15" s="5">
        <v>12</v>
      </c>
      <c r="B15" s="8" t="s">
        <v>69</v>
      </c>
      <c r="C15" s="5">
        <v>50</v>
      </c>
      <c r="D15" s="8" t="s">
        <v>70</v>
      </c>
      <c r="E15" s="5">
        <v>88</v>
      </c>
      <c r="F15" s="8" t="s">
        <v>71</v>
      </c>
      <c r="G15" s="5">
        <v>126</v>
      </c>
      <c r="H15" s="8" t="s">
        <v>72</v>
      </c>
      <c r="I15" s="5">
        <v>164</v>
      </c>
      <c r="J15" s="4" t="s">
        <v>73</v>
      </c>
      <c r="K15" s="5">
        <v>202</v>
      </c>
      <c r="L15" s="8" t="s">
        <v>74</v>
      </c>
    </row>
    <row r="16" s="2" customFormat="1" ht="50" customHeight="1" spans="1:12">
      <c r="A16" s="5">
        <v>13</v>
      </c>
      <c r="B16" s="8" t="s">
        <v>75</v>
      </c>
      <c r="C16" s="5">
        <v>51</v>
      </c>
      <c r="D16" s="8" t="s">
        <v>76</v>
      </c>
      <c r="E16" s="5">
        <v>89</v>
      </c>
      <c r="F16" s="8" t="s">
        <v>77</v>
      </c>
      <c r="G16" s="5">
        <v>127</v>
      </c>
      <c r="H16" s="8" t="s">
        <v>78</v>
      </c>
      <c r="I16" s="5">
        <v>165</v>
      </c>
      <c r="J16" s="4" t="s">
        <v>79</v>
      </c>
      <c r="K16" s="5">
        <v>203</v>
      </c>
      <c r="L16" s="4" t="s">
        <v>80</v>
      </c>
    </row>
    <row r="17" s="2" customFormat="1" ht="50" customHeight="1" spans="1:12">
      <c r="A17" s="5">
        <v>14</v>
      </c>
      <c r="B17" s="8" t="s">
        <v>81</v>
      </c>
      <c r="C17" s="5">
        <v>52</v>
      </c>
      <c r="D17" s="8" t="s">
        <v>82</v>
      </c>
      <c r="E17" s="5">
        <v>90</v>
      </c>
      <c r="F17" s="8" t="s">
        <v>83</v>
      </c>
      <c r="G17" s="5">
        <v>128</v>
      </c>
      <c r="H17" s="8" t="s">
        <v>84</v>
      </c>
      <c r="I17" s="5">
        <v>166</v>
      </c>
      <c r="J17" s="4" t="s">
        <v>85</v>
      </c>
      <c r="K17" s="5">
        <v>204</v>
      </c>
      <c r="L17" s="4" t="s">
        <v>86</v>
      </c>
    </row>
    <row r="18" s="2" customFormat="1" ht="50" customHeight="1" spans="1:12">
      <c r="A18" s="5">
        <v>15</v>
      </c>
      <c r="B18" s="8" t="s">
        <v>87</v>
      </c>
      <c r="C18" s="5">
        <v>53</v>
      </c>
      <c r="D18" s="8" t="s">
        <v>88</v>
      </c>
      <c r="E18" s="5">
        <v>91</v>
      </c>
      <c r="F18" s="10" t="s">
        <v>89</v>
      </c>
      <c r="G18" s="5">
        <v>129</v>
      </c>
      <c r="H18" s="8" t="s">
        <v>90</v>
      </c>
      <c r="I18" s="5">
        <v>167</v>
      </c>
      <c r="J18" s="4" t="s">
        <v>91</v>
      </c>
      <c r="K18" s="5">
        <v>205</v>
      </c>
      <c r="L18" s="4" t="s">
        <v>92</v>
      </c>
    </row>
    <row r="19" s="2" customFormat="1" ht="50" customHeight="1" spans="1:12">
      <c r="A19" s="5">
        <v>16</v>
      </c>
      <c r="B19" s="8" t="s">
        <v>93</v>
      </c>
      <c r="C19" s="5">
        <v>54</v>
      </c>
      <c r="D19" s="10" t="s">
        <v>94</v>
      </c>
      <c r="E19" s="5">
        <v>92</v>
      </c>
      <c r="F19" s="10" t="s">
        <v>95</v>
      </c>
      <c r="G19" s="5">
        <v>130</v>
      </c>
      <c r="H19" s="8" t="s">
        <v>96</v>
      </c>
      <c r="I19" s="5">
        <v>168</v>
      </c>
      <c r="J19" s="4" t="s">
        <v>97</v>
      </c>
      <c r="K19" s="5">
        <v>206</v>
      </c>
      <c r="L19" s="4" t="s">
        <v>98</v>
      </c>
    </row>
    <row r="20" s="2" customFormat="1" ht="50" customHeight="1" spans="1:12">
      <c r="A20" s="5">
        <v>17</v>
      </c>
      <c r="B20" s="8" t="s">
        <v>99</v>
      </c>
      <c r="C20" s="5">
        <v>55</v>
      </c>
      <c r="D20" s="10" t="s">
        <v>100</v>
      </c>
      <c r="E20" s="5">
        <v>93</v>
      </c>
      <c r="F20" s="10" t="s">
        <v>101</v>
      </c>
      <c r="G20" s="5">
        <v>131</v>
      </c>
      <c r="H20" s="8" t="s">
        <v>102</v>
      </c>
      <c r="I20" s="5">
        <v>169</v>
      </c>
      <c r="J20" s="4" t="s">
        <v>103</v>
      </c>
      <c r="K20" s="5">
        <v>207</v>
      </c>
      <c r="L20" s="4" t="s">
        <v>104</v>
      </c>
    </row>
    <row r="21" s="2" customFormat="1" ht="50" customHeight="1" spans="1:12">
      <c r="A21" s="5">
        <v>18</v>
      </c>
      <c r="B21" s="8" t="s">
        <v>105</v>
      </c>
      <c r="C21" s="5">
        <v>56</v>
      </c>
      <c r="D21" s="10" t="s">
        <v>106</v>
      </c>
      <c r="E21" s="5">
        <v>94</v>
      </c>
      <c r="F21" s="10" t="s">
        <v>107</v>
      </c>
      <c r="G21" s="5">
        <v>132</v>
      </c>
      <c r="H21" s="8" t="s">
        <v>108</v>
      </c>
      <c r="I21" s="5">
        <v>170</v>
      </c>
      <c r="J21" s="4" t="s">
        <v>109</v>
      </c>
      <c r="K21" s="5">
        <v>208</v>
      </c>
      <c r="L21" s="4" t="s">
        <v>110</v>
      </c>
    </row>
    <row r="22" s="2" customFormat="1" ht="50" customHeight="1" spans="1:12">
      <c r="A22" s="5">
        <v>19</v>
      </c>
      <c r="B22" s="8" t="s">
        <v>111</v>
      </c>
      <c r="C22" s="5">
        <v>57</v>
      </c>
      <c r="D22" s="10" t="s">
        <v>112</v>
      </c>
      <c r="E22" s="5">
        <v>95</v>
      </c>
      <c r="F22" s="10" t="s">
        <v>113</v>
      </c>
      <c r="G22" s="5">
        <v>133</v>
      </c>
      <c r="H22" s="8" t="s">
        <v>114</v>
      </c>
      <c r="I22" s="5">
        <v>171</v>
      </c>
      <c r="J22" s="4" t="s">
        <v>115</v>
      </c>
      <c r="K22" s="5">
        <v>209</v>
      </c>
      <c r="L22" s="8" t="s">
        <v>116</v>
      </c>
    </row>
    <row r="23" s="2" customFormat="1" ht="50" customHeight="1" spans="1:12">
      <c r="A23" s="5">
        <v>20</v>
      </c>
      <c r="B23" s="8" t="s">
        <v>117</v>
      </c>
      <c r="C23" s="5">
        <v>58</v>
      </c>
      <c r="D23" s="8" t="s">
        <v>118</v>
      </c>
      <c r="E23" s="5">
        <v>96</v>
      </c>
      <c r="F23" s="10" t="s">
        <v>119</v>
      </c>
      <c r="G23" s="5">
        <v>134</v>
      </c>
      <c r="H23" s="8" t="s">
        <v>120</v>
      </c>
      <c r="I23" s="5">
        <v>172</v>
      </c>
      <c r="J23" s="4" t="s">
        <v>121</v>
      </c>
      <c r="K23" s="5">
        <v>210</v>
      </c>
      <c r="L23" s="4" t="s">
        <v>122</v>
      </c>
    </row>
    <row r="24" s="2" customFormat="1" ht="50" customHeight="1" spans="1:12">
      <c r="A24" s="5">
        <v>21</v>
      </c>
      <c r="B24" s="8" t="s">
        <v>123</v>
      </c>
      <c r="C24" s="5">
        <v>59</v>
      </c>
      <c r="D24" s="9" t="s">
        <v>124</v>
      </c>
      <c r="E24" s="5">
        <v>97</v>
      </c>
      <c r="F24" s="10" t="s">
        <v>125</v>
      </c>
      <c r="G24" s="5">
        <v>135</v>
      </c>
      <c r="H24" s="8" t="s">
        <v>126</v>
      </c>
      <c r="I24" s="5">
        <v>173</v>
      </c>
      <c r="J24" s="4" t="s">
        <v>127</v>
      </c>
      <c r="K24" s="5">
        <v>211</v>
      </c>
      <c r="L24" s="4" t="s">
        <v>128</v>
      </c>
    </row>
    <row r="25" s="2" customFormat="1" ht="50" customHeight="1" spans="1:12">
      <c r="A25" s="5">
        <v>22</v>
      </c>
      <c r="B25" s="8" t="s">
        <v>129</v>
      </c>
      <c r="C25" s="5">
        <v>60</v>
      </c>
      <c r="D25" s="9" t="s">
        <v>130</v>
      </c>
      <c r="E25" s="5">
        <v>98</v>
      </c>
      <c r="F25" s="10" t="s">
        <v>131</v>
      </c>
      <c r="G25" s="5">
        <v>136</v>
      </c>
      <c r="H25" s="8" t="s">
        <v>132</v>
      </c>
      <c r="I25" s="5">
        <v>174</v>
      </c>
      <c r="J25" s="4" t="s">
        <v>133</v>
      </c>
      <c r="K25" s="5">
        <v>212</v>
      </c>
      <c r="L25" s="4" t="s">
        <v>134</v>
      </c>
    </row>
    <row r="26" s="2" customFormat="1" ht="50" customHeight="1" spans="1:12">
      <c r="A26" s="5">
        <v>23</v>
      </c>
      <c r="B26" s="8" t="s">
        <v>135</v>
      </c>
      <c r="C26" s="5">
        <v>61</v>
      </c>
      <c r="D26" s="8" t="s">
        <v>136</v>
      </c>
      <c r="E26" s="5">
        <v>99</v>
      </c>
      <c r="F26" s="10" t="s">
        <v>137</v>
      </c>
      <c r="G26" s="5">
        <v>137</v>
      </c>
      <c r="H26" s="8" t="s">
        <v>138</v>
      </c>
      <c r="I26" s="5">
        <v>175</v>
      </c>
      <c r="J26" s="4" t="s">
        <v>139</v>
      </c>
      <c r="K26" s="5">
        <v>213</v>
      </c>
      <c r="L26" s="4" t="s">
        <v>140</v>
      </c>
    </row>
    <row r="27" s="2" customFormat="1" ht="50" customHeight="1" spans="1:12">
      <c r="A27" s="5">
        <v>24</v>
      </c>
      <c r="B27" s="8" t="s">
        <v>141</v>
      </c>
      <c r="C27" s="5">
        <v>62</v>
      </c>
      <c r="D27" s="8" t="s">
        <v>142</v>
      </c>
      <c r="E27" s="5">
        <v>100</v>
      </c>
      <c r="F27" s="10" t="s">
        <v>143</v>
      </c>
      <c r="G27" s="5">
        <v>138</v>
      </c>
      <c r="H27" s="8" t="s">
        <v>144</v>
      </c>
      <c r="I27" s="5">
        <v>176</v>
      </c>
      <c r="J27" s="4" t="s">
        <v>145</v>
      </c>
      <c r="K27" s="5">
        <v>214</v>
      </c>
      <c r="L27" s="4" t="s">
        <v>146</v>
      </c>
    </row>
    <row r="28" s="2" customFormat="1" ht="50" customHeight="1" spans="1:12">
      <c r="A28" s="5">
        <v>25</v>
      </c>
      <c r="B28" s="8" t="s">
        <v>147</v>
      </c>
      <c r="C28" s="5">
        <v>63</v>
      </c>
      <c r="D28" s="4" t="s">
        <v>148</v>
      </c>
      <c r="E28" s="5">
        <v>101</v>
      </c>
      <c r="F28" s="10" t="s">
        <v>149</v>
      </c>
      <c r="G28" s="5">
        <v>139</v>
      </c>
      <c r="H28" s="8" t="s">
        <v>150</v>
      </c>
      <c r="I28" s="5">
        <v>177</v>
      </c>
      <c r="J28" s="4" t="s">
        <v>151</v>
      </c>
      <c r="K28" s="5">
        <v>215</v>
      </c>
      <c r="L28" s="5" t="s">
        <v>152</v>
      </c>
    </row>
    <row r="29" s="2" customFormat="1" ht="50" customHeight="1" spans="1:12">
      <c r="A29" s="5">
        <v>26</v>
      </c>
      <c r="B29" s="8" t="s">
        <v>153</v>
      </c>
      <c r="C29" s="5">
        <v>64</v>
      </c>
      <c r="D29" s="4" t="s">
        <v>154</v>
      </c>
      <c r="E29" s="5">
        <v>102</v>
      </c>
      <c r="F29" s="10" t="s">
        <v>155</v>
      </c>
      <c r="G29" s="5">
        <v>140</v>
      </c>
      <c r="H29" s="8" t="s">
        <v>156</v>
      </c>
      <c r="I29" s="5">
        <v>178</v>
      </c>
      <c r="J29" s="4" t="s">
        <v>157</v>
      </c>
      <c r="K29" s="5">
        <v>216</v>
      </c>
      <c r="L29" s="4" t="s">
        <v>158</v>
      </c>
    </row>
    <row r="30" s="2" customFormat="1" ht="50" customHeight="1" spans="1:12">
      <c r="A30" s="5">
        <v>27</v>
      </c>
      <c r="B30" s="8" t="s">
        <v>159</v>
      </c>
      <c r="C30" s="5">
        <v>65</v>
      </c>
      <c r="D30" s="4" t="s">
        <v>160</v>
      </c>
      <c r="E30" s="5">
        <v>103</v>
      </c>
      <c r="F30" s="10" t="s">
        <v>161</v>
      </c>
      <c r="G30" s="5">
        <v>141</v>
      </c>
      <c r="H30" s="8" t="s">
        <v>162</v>
      </c>
      <c r="I30" s="5">
        <v>179</v>
      </c>
      <c r="J30" s="4" t="s">
        <v>163</v>
      </c>
      <c r="K30" s="5">
        <v>217</v>
      </c>
      <c r="L30" s="8" t="s">
        <v>164</v>
      </c>
    </row>
    <row r="31" s="2" customFormat="1" ht="50" customHeight="1" spans="1:12">
      <c r="A31" s="5">
        <v>28</v>
      </c>
      <c r="B31" s="8" t="s">
        <v>165</v>
      </c>
      <c r="C31" s="5">
        <v>66</v>
      </c>
      <c r="D31" s="8" t="s">
        <v>166</v>
      </c>
      <c r="E31" s="5">
        <v>104</v>
      </c>
      <c r="F31" s="10" t="s">
        <v>167</v>
      </c>
      <c r="G31" s="5">
        <v>142</v>
      </c>
      <c r="H31" s="4" t="s">
        <v>168</v>
      </c>
      <c r="I31" s="5">
        <v>180</v>
      </c>
      <c r="J31" s="4" t="s">
        <v>169</v>
      </c>
      <c r="K31" s="5">
        <v>218</v>
      </c>
      <c r="L31" s="8" t="s">
        <v>170</v>
      </c>
    </row>
    <row r="32" s="2" customFormat="1" ht="50" customHeight="1" spans="1:12">
      <c r="A32" s="5">
        <v>29</v>
      </c>
      <c r="B32" s="8" t="s">
        <v>171</v>
      </c>
      <c r="C32" s="5">
        <v>67</v>
      </c>
      <c r="D32" s="8" t="s">
        <v>172</v>
      </c>
      <c r="E32" s="5">
        <v>105</v>
      </c>
      <c r="F32" s="10" t="s">
        <v>173</v>
      </c>
      <c r="G32" s="5">
        <v>143</v>
      </c>
      <c r="H32" s="8" t="s">
        <v>174</v>
      </c>
      <c r="I32" s="5">
        <v>181</v>
      </c>
      <c r="J32" s="4" t="s">
        <v>175</v>
      </c>
      <c r="K32" s="5">
        <v>219</v>
      </c>
      <c r="L32" s="4" t="s">
        <v>176</v>
      </c>
    </row>
    <row r="33" s="2" customFormat="1" ht="50" customHeight="1" spans="1:12">
      <c r="A33" s="5">
        <v>30</v>
      </c>
      <c r="B33" s="8" t="s">
        <v>177</v>
      </c>
      <c r="C33" s="5">
        <v>68</v>
      </c>
      <c r="D33" s="8" t="s">
        <v>178</v>
      </c>
      <c r="E33" s="5">
        <v>106</v>
      </c>
      <c r="F33" s="10" t="s">
        <v>179</v>
      </c>
      <c r="G33" s="5">
        <v>144</v>
      </c>
      <c r="H33" s="8" t="s">
        <v>180</v>
      </c>
      <c r="I33" s="5">
        <v>182</v>
      </c>
      <c r="J33" s="4" t="s">
        <v>181</v>
      </c>
      <c r="K33" s="5">
        <v>220</v>
      </c>
      <c r="L33" s="8" t="s">
        <v>182</v>
      </c>
    </row>
    <row r="34" s="2" customFormat="1" ht="50" customHeight="1" spans="1:12">
      <c r="A34" s="5">
        <v>31</v>
      </c>
      <c r="B34" s="8" t="s">
        <v>183</v>
      </c>
      <c r="C34" s="5">
        <v>69</v>
      </c>
      <c r="D34" s="4" t="s">
        <v>184</v>
      </c>
      <c r="E34" s="5">
        <v>107</v>
      </c>
      <c r="F34" s="10" t="s">
        <v>185</v>
      </c>
      <c r="G34" s="5">
        <v>145</v>
      </c>
      <c r="H34" s="8" t="s">
        <v>186</v>
      </c>
      <c r="I34" s="5">
        <v>183</v>
      </c>
      <c r="J34" s="4" t="s">
        <v>187</v>
      </c>
      <c r="K34" s="5">
        <v>221</v>
      </c>
      <c r="L34" s="8" t="s">
        <v>188</v>
      </c>
    </row>
    <row r="35" s="2" customFormat="1" ht="50" customHeight="1" spans="1:12">
      <c r="A35" s="5">
        <v>32</v>
      </c>
      <c r="B35" s="8" t="s">
        <v>189</v>
      </c>
      <c r="C35" s="5">
        <v>70</v>
      </c>
      <c r="D35" s="8" t="s">
        <v>190</v>
      </c>
      <c r="E35" s="5">
        <v>108</v>
      </c>
      <c r="F35" s="10" t="s">
        <v>191</v>
      </c>
      <c r="G35" s="5">
        <v>146</v>
      </c>
      <c r="H35" s="8" t="s">
        <v>192</v>
      </c>
      <c r="I35" s="5">
        <v>184</v>
      </c>
      <c r="J35" s="4" t="s">
        <v>193</v>
      </c>
      <c r="K35" s="5">
        <v>222</v>
      </c>
      <c r="L35" s="8" t="s">
        <v>194</v>
      </c>
    </row>
    <row r="36" s="2" customFormat="1" ht="50" customHeight="1" spans="1:12">
      <c r="A36" s="5">
        <v>33</v>
      </c>
      <c r="B36" s="8" t="s">
        <v>195</v>
      </c>
      <c r="C36" s="5">
        <v>71</v>
      </c>
      <c r="D36" s="8" t="s">
        <v>196</v>
      </c>
      <c r="E36" s="5">
        <v>109</v>
      </c>
      <c r="F36" s="8" t="s">
        <v>197</v>
      </c>
      <c r="G36" s="5">
        <v>147</v>
      </c>
      <c r="H36" s="8" t="s">
        <v>198</v>
      </c>
      <c r="I36" s="5">
        <v>185</v>
      </c>
      <c r="J36" s="4" t="s">
        <v>199</v>
      </c>
      <c r="K36" s="5">
        <v>223</v>
      </c>
      <c r="L36" s="8" t="s">
        <v>200</v>
      </c>
    </row>
    <row r="37" s="2" customFormat="1" ht="50" customHeight="1" spans="1:12">
      <c r="A37" s="5">
        <v>34</v>
      </c>
      <c r="B37" s="8" t="s">
        <v>201</v>
      </c>
      <c r="C37" s="5">
        <v>72</v>
      </c>
      <c r="D37" s="8" t="s">
        <v>202</v>
      </c>
      <c r="E37" s="5">
        <v>110</v>
      </c>
      <c r="F37" s="8" t="s">
        <v>203</v>
      </c>
      <c r="G37" s="5">
        <v>148</v>
      </c>
      <c r="H37" s="8" t="s">
        <v>204</v>
      </c>
      <c r="I37" s="5">
        <v>186</v>
      </c>
      <c r="J37" s="4" t="s">
        <v>205</v>
      </c>
      <c r="K37" s="5">
        <v>224</v>
      </c>
      <c r="L37" s="8" t="s">
        <v>206</v>
      </c>
    </row>
    <row r="38" s="2" customFormat="1" ht="50" customHeight="1" spans="1:12">
      <c r="A38" s="5">
        <v>35</v>
      </c>
      <c r="B38" s="8" t="s">
        <v>207</v>
      </c>
      <c r="C38" s="5">
        <v>73</v>
      </c>
      <c r="D38" s="8" t="s">
        <v>208</v>
      </c>
      <c r="E38" s="5">
        <v>111</v>
      </c>
      <c r="F38" s="8" t="s">
        <v>209</v>
      </c>
      <c r="G38" s="5">
        <v>149</v>
      </c>
      <c r="H38" s="8" t="s">
        <v>210</v>
      </c>
      <c r="I38" s="5">
        <v>187</v>
      </c>
      <c r="J38" s="4" t="s">
        <v>211</v>
      </c>
      <c r="K38" s="5">
        <v>225</v>
      </c>
      <c r="L38" s="8" t="s">
        <v>212</v>
      </c>
    </row>
    <row r="39" s="2" customFormat="1" ht="50" customHeight="1" spans="1:12">
      <c r="A39" s="5">
        <v>36</v>
      </c>
      <c r="B39" s="8" t="s">
        <v>213</v>
      </c>
      <c r="C39" s="5">
        <v>74</v>
      </c>
      <c r="D39" s="4" t="s">
        <v>214</v>
      </c>
      <c r="E39" s="5">
        <v>112</v>
      </c>
      <c r="F39" s="8" t="s">
        <v>215</v>
      </c>
      <c r="G39" s="5">
        <v>150</v>
      </c>
      <c r="H39" s="8" t="s">
        <v>216</v>
      </c>
      <c r="I39" s="5">
        <v>188</v>
      </c>
      <c r="J39" s="4" t="s">
        <v>217</v>
      </c>
      <c r="K39" s="5">
        <v>226</v>
      </c>
      <c r="L39" s="8" t="s">
        <v>218</v>
      </c>
    </row>
    <row r="40" s="2" customFormat="1" ht="50" customHeight="1" spans="1:12">
      <c r="A40" s="5">
        <v>37</v>
      </c>
      <c r="B40" s="8" t="s">
        <v>219</v>
      </c>
      <c r="C40" s="5">
        <v>75</v>
      </c>
      <c r="D40" s="8" t="s">
        <v>220</v>
      </c>
      <c r="E40" s="5">
        <v>113</v>
      </c>
      <c r="F40" s="8" t="s">
        <v>221</v>
      </c>
      <c r="G40" s="5">
        <v>151</v>
      </c>
      <c r="H40" s="8" t="s">
        <v>222</v>
      </c>
      <c r="I40" s="5">
        <v>189</v>
      </c>
      <c r="J40" s="4" t="s">
        <v>223</v>
      </c>
      <c r="K40" s="5">
        <v>227</v>
      </c>
      <c r="L40" s="8" t="s">
        <v>224</v>
      </c>
    </row>
    <row r="41" s="2" customFormat="1" ht="50" customHeight="1" spans="1:12">
      <c r="A41" s="5">
        <v>38</v>
      </c>
      <c r="B41" s="8" t="s">
        <v>225</v>
      </c>
      <c r="C41" s="5">
        <v>76</v>
      </c>
      <c r="D41" s="10" t="s">
        <v>226</v>
      </c>
      <c r="E41" s="5">
        <v>114</v>
      </c>
      <c r="F41" s="8" t="s">
        <v>227</v>
      </c>
      <c r="G41" s="5">
        <v>152</v>
      </c>
      <c r="H41" s="8" t="s">
        <v>228</v>
      </c>
      <c r="I41" s="5">
        <v>190</v>
      </c>
      <c r="J41" s="4" t="s">
        <v>229</v>
      </c>
      <c r="K41" s="5">
        <v>228</v>
      </c>
      <c r="L41" s="8" t="s">
        <v>230</v>
      </c>
    </row>
  </sheetData>
  <autoFilter ref="A3:B41">
    <extLst/>
  </autoFilter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conditionalFormatting sqref="F4">
    <cfRule type="duplicateValues" dxfId="0" priority="4963"/>
    <cfRule type="duplicateValues" dxfId="0" priority="4964"/>
    <cfRule type="duplicateValues" dxfId="0" priority="4965"/>
  </conditionalFormatting>
  <conditionalFormatting sqref="H4">
    <cfRule type="duplicateValues" dxfId="0" priority="4744"/>
    <cfRule type="duplicateValues" dxfId="0" priority="4751"/>
    <cfRule type="duplicateValues" dxfId="0" priority="4758"/>
    <cfRule type="duplicateValues" dxfId="0" priority="4765"/>
    <cfRule type="duplicateValues" dxfId="0" priority="4772"/>
  </conditionalFormatting>
  <conditionalFormatting sqref="J4">
    <cfRule type="duplicateValues" dxfId="0" priority="4271"/>
    <cfRule type="duplicateValues" dxfId="0" priority="4286"/>
    <cfRule type="duplicateValues" dxfId="0" priority="4301"/>
    <cfRule type="duplicateValues" dxfId="0" priority="4316"/>
    <cfRule type="duplicateValues" dxfId="0" priority="4331"/>
  </conditionalFormatting>
  <conditionalFormatting sqref="L4">
    <cfRule type="duplicateValues" dxfId="0" priority="3634"/>
  </conditionalFormatting>
  <conditionalFormatting sqref="F5">
    <cfRule type="duplicateValues" dxfId="0" priority="4960"/>
    <cfRule type="duplicateValues" dxfId="0" priority="4961"/>
    <cfRule type="duplicateValues" dxfId="0" priority="4962"/>
  </conditionalFormatting>
  <conditionalFormatting sqref="H5">
    <cfRule type="duplicateValues" dxfId="0" priority="4723"/>
    <cfRule type="duplicateValues" dxfId="0" priority="4724"/>
    <cfRule type="duplicateValues" dxfId="0" priority="4725"/>
    <cfRule type="duplicateValues" dxfId="0" priority="4726"/>
    <cfRule type="duplicateValues" dxfId="0" priority="4727"/>
  </conditionalFormatting>
  <conditionalFormatting sqref="J5">
    <cfRule type="duplicateValues" dxfId="0" priority="4270"/>
    <cfRule type="duplicateValues" dxfId="0" priority="4285"/>
    <cfRule type="duplicateValues" dxfId="0" priority="4300"/>
    <cfRule type="duplicateValues" dxfId="0" priority="4315"/>
    <cfRule type="duplicateValues" dxfId="0" priority="4330"/>
  </conditionalFormatting>
  <conditionalFormatting sqref="L5">
    <cfRule type="duplicateValues" dxfId="0" priority="3633"/>
  </conditionalFormatting>
  <conditionalFormatting sqref="F6">
    <cfRule type="duplicateValues" dxfId="0" priority="4957"/>
    <cfRule type="duplicateValues" dxfId="0" priority="4958"/>
    <cfRule type="duplicateValues" dxfId="0" priority="4959"/>
  </conditionalFormatting>
  <conditionalFormatting sqref="H6">
    <cfRule type="duplicateValues" dxfId="0" priority="4742"/>
    <cfRule type="duplicateValues" dxfId="0" priority="4749"/>
    <cfRule type="duplicateValues" dxfId="0" priority="4756"/>
    <cfRule type="duplicateValues" dxfId="0" priority="4763"/>
    <cfRule type="duplicateValues" dxfId="0" priority="4770"/>
  </conditionalFormatting>
  <conditionalFormatting sqref="J6">
    <cfRule type="duplicateValues" dxfId="0" priority="4269"/>
    <cfRule type="duplicateValues" dxfId="0" priority="4284"/>
    <cfRule type="duplicateValues" dxfId="0" priority="4299"/>
    <cfRule type="duplicateValues" dxfId="0" priority="4314"/>
    <cfRule type="duplicateValues" dxfId="0" priority="4329"/>
  </conditionalFormatting>
  <conditionalFormatting sqref="L6">
    <cfRule type="duplicateValues" dxfId="0" priority="3632"/>
  </conditionalFormatting>
  <conditionalFormatting sqref="F7">
    <cfRule type="duplicateValues" dxfId="0" priority="4954"/>
    <cfRule type="duplicateValues" dxfId="0" priority="4955"/>
    <cfRule type="duplicateValues" dxfId="0" priority="4956"/>
  </conditionalFormatting>
  <conditionalFormatting sqref="H7">
    <cfRule type="duplicateValues" dxfId="0" priority="4718"/>
    <cfRule type="duplicateValues" dxfId="0" priority="4719"/>
    <cfRule type="duplicateValues" dxfId="0" priority="4720"/>
    <cfRule type="duplicateValues" dxfId="0" priority="4721"/>
    <cfRule type="duplicateValues" dxfId="0" priority="4722"/>
  </conditionalFormatting>
  <conditionalFormatting sqref="J7">
    <cfRule type="duplicateValues" dxfId="0" priority="4268"/>
    <cfRule type="duplicateValues" dxfId="0" priority="4283"/>
    <cfRule type="duplicateValues" dxfId="0" priority="4298"/>
    <cfRule type="duplicateValues" dxfId="0" priority="4313"/>
    <cfRule type="duplicateValues" dxfId="0" priority="4328"/>
  </conditionalFormatting>
  <conditionalFormatting sqref="L7">
    <cfRule type="duplicateValues" dxfId="0" priority="3631"/>
  </conditionalFormatting>
  <conditionalFormatting sqref="F8">
    <cfRule type="duplicateValues" dxfId="0" priority="4950"/>
    <cfRule type="duplicateValues" dxfId="0" priority="4951"/>
    <cfRule type="duplicateValues" dxfId="0" priority="4952"/>
  </conditionalFormatting>
  <conditionalFormatting sqref="H8">
    <cfRule type="duplicateValues" dxfId="0" priority="4593"/>
    <cfRule type="duplicateValues" dxfId="0" priority="4594"/>
    <cfRule type="duplicateValues" dxfId="0" priority="4595"/>
    <cfRule type="duplicateValues" dxfId="0" priority="4596"/>
    <cfRule type="duplicateValues" dxfId="0" priority="4597"/>
  </conditionalFormatting>
  <conditionalFormatting sqref="J8">
    <cfRule type="duplicateValues" dxfId="0" priority="4267"/>
    <cfRule type="duplicateValues" dxfId="0" priority="4282"/>
    <cfRule type="duplicateValues" dxfId="0" priority="4297"/>
    <cfRule type="duplicateValues" dxfId="0" priority="4312"/>
    <cfRule type="duplicateValues" dxfId="0" priority="4327"/>
  </conditionalFormatting>
  <conditionalFormatting sqref="L8">
    <cfRule type="duplicateValues" dxfId="0" priority="3630"/>
  </conditionalFormatting>
  <conditionalFormatting sqref="F9">
    <cfRule type="duplicateValues" dxfId="0" priority="4949"/>
  </conditionalFormatting>
  <conditionalFormatting sqref="H9">
    <cfRule type="duplicateValues" dxfId="0" priority="4588"/>
    <cfRule type="duplicateValues" dxfId="0" priority="4589"/>
    <cfRule type="duplicateValues" dxfId="0" priority="4590"/>
    <cfRule type="duplicateValues" dxfId="0" priority="4591"/>
    <cfRule type="duplicateValues" dxfId="0" priority="4592"/>
  </conditionalFormatting>
  <conditionalFormatting sqref="J9">
    <cfRule type="duplicateValues" dxfId="0" priority="3667"/>
  </conditionalFormatting>
  <conditionalFormatting sqref="L9">
    <cfRule type="duplicateValues" dxfId="0" priority="3629"/>
  </conditionalFormatting>
  <conditionalFormatting sqref="F10">
    <cfRule type="duplicateValues" dxfId="0" priority="4948"/>
  </conditionalFormatting>
  <conditionalFormatting sqref="H10">
    <cfRule type="duplicateValues" dxfId="0" priority="4583"/>
    <cfRule type="duplicateValues" dxfId="0" priority="4584"/>
    <cfRule type="duplicateValues" dxfId="0" priority="4585"/>
    <cfRule type="duplicateValues" dxfId="0" priority="4586"/>
    <cfRule type="duplicateValues" dxfId="0" priority="4587"/>
  </conditionalFormatting>
  <conditionalFormatting sqref="J10">
    <cfRule type="duplicateValues" dxfId="0" priority="3666"/>
  </conditionalFormatting>
  <conditionalFormatting sqref="L10">
    <cfRule type="duplicateValues" dxfId="0" priority="3628"/>
  </conditionalFormatting>
  <conditionalFormatting sqref="F11">
    <cfRule type="duplicateValues" dxfId="0" priority="4945"/>
    <cfRule type="duplicateValues" dxfId="0" priority="4946"/>
    <cfRule type="duplicateValues" dxfId="0" priority="4947"/>
  </conditionalFormatting>
  <conditionalFormatting sqref="H11">
    <cfRule type="duplicateValues" dxfId="0" priority="4573"/>
    <cfRule type="duplicateValues" dxfId="0" priority="4574"/>
    <cfRule type="duplicateValues" dxfId="0" priority="4575"/>
    <cfRule type="duplicateValues" dxfId="0" priority="4576"/>
    <cfRule type="duplicateValues" dxfId="0" priority="4577"/>
  </conditionalFormatting>
  <conditionalFormatting sqref="J11">
    <cfRule type="duplicateValues" dxfId="0" priority="3665"/>
  </conditionalFormatting>
  <conditionalFormatting sqref="L11">
    <cfRule type="duplicateValues" dxfId="0" priority="3627"/>
  </conditionalFormatting>
  <conditionalFormatting sqref="F12">
    <cfRule type="duplicateValues" dxfId="0" priority="4941"/>
    <cfRule type="duplicateValues" dxfId="0" priority="4942"/>
    <cfRule type="duplicateValues" dxfId="0" priority="4943"/>
    <cfRule type="duplicateValues" dxfId="0" priority="4944"/>
  </conditionalFormatting>
  <conditionalFormatting sqref="H12">
    <cfRule type="duplicateValues" dxfId="0" priority="4568"/>
    <cfRule type="duplicateValues" dxfId="0" priority="4569"/>
    <cfRule type="duplicateValues" dxfId="0" priority="4570"/>
    <cfRule type="duplicateValues" dxfId="0" priority="4571"/>
    <cfRule type="duplicateValues" dxfId="0" priority="4572"/>
  </conditionalFormatting>
  <conditionalFormatting sqref="J12">
    <cfRule type="duplicateValues" dxfId="0" priority="3664"/>
  </conditionalFormatting>
  <conditionalFormatting sqref="L12">
    <cfRule type="duplicateValues" dxfId="0" priority="3626"/>
  </conditionalFormatting>
  <conditionalFormatting sqref="F13">
    <cfRule type="duplicateValues" dxfId="0" priority="4938"/>
    <cfRule type="duplicateValues" dxfId="0" priority="4939"/>
    <cfRule type="duplicateValues" dxfId="0" priority="4940"/>
  </conditionalFormatting>
  <conditionalFormatting sqref="H13">
    <cfRule type="duplicateValues" dxfId="0" priority="4483"/>
    <cfRule type="duplicateValues" dxfId="0" priority="4504"/>
    <cfRule type="duplicateValues" dxfId="0" priority="4525"/>
    <cfRule type="duplicateValues" dxfId="0" priority="4546"/>
    <cfRule type="duplicateValues" dxfId="0" priority="4567"/>
  </conditionalFormatting>
  <conditionalFormatting sqref="J13">
    <cfRule type="duplicateValues" dxfId="0" priority="3663"/>
  </conditionalFormatting>
  <conditionalFormatting sqref="L13">
    <cfRule type="duplicateValues" dxfId="0" priority="3625"/>
  </conditionalFormatting>
  <conditionalFormatting sqref="F14">
    <cfRule type="duplicateValues" dxfId="0" priority="4935"/>
    <cfRule type="duplicateValues" dxfId="0" priority="4936"/>
    <cfRule type="duplicateValues" dxfId="0" priority="4937"/>
  </conditionalFormatting>
  <conditionalFormatting sqref="H14">
    <cfRule type="duplicateValues" dxfId="0" priority="4482"/>
    <cfRule type="duplicateValues" dxfId="0" priority="4503"/>
    <cfRule type="duplicateValues" dxfId="0" priority="4524"/>
    <cfRule type="duplicateValues" dxfId="0" priority="4545"/>
    <cfRule type="duplicateValues" dxfId="0" priority="4566"/>
  </conditionalFormatting>
  <conditionalFormatting sqref="J14">
    <cfRule type="duplicateValues" dxfId="0" priority="3662"/>
  </conditionalFormatting>
  <conditionalFormatting sqref="L14">
    <cfRule type="duplicateValues" dxfId="0" priority="3624"/>
  </conditionalFormatting>
  <conditionalFormatting sqref="F15">
    <cfRule type="duplicateValues" dxfId="0" priority="4931"/>
    <cfRule type="duplicateValues" dxfId="0" priority="4932"/>
    <cfRule type="duplicateValues" dxfId="0" priority="4933"/>
    <cfRule type="duplicateValues" dxfId="0" priority="4934"/>
  </conditionalFormatting>
  <conditionalFormatting sqref="H15">
    <cfRule type="duplicateValues" dxfId="0" priority="4481"/>
    <cfRule type="duplicateValues" dxfId="0" priority="4502"/>
    <cfRule type="duplicateValues" dxfId="0" priority="4523"/>
    <cfRule type="duplicateValues" dxfId="0" priority="4544"/>
    <cfRule type="duplicateValues" dxfId="0" priority="4565"/>
  </conditionalFormatting>
  <conditionalFormatting sqref="J15">
    <cfRule type="duplicateValues" dxfId="0" priority="3661"/>
  </conditionalFormatting>
  <conditionalFormatting sqref="L15">
    <cfRule type="duplicateValues" dxfId="0" priority="3597"/>
    <cfRule type="duplicateValues" dxfId="0" priority="3599"/>
    <cfRule type="duplicateValues" dxfId="0" priority="3600"/>
    <cfRule type="duplicateValues" dxfId="0" priority="3601"/>
    <cfRule type="duplicateValues" dxfId="0" priority="3602"/>
    <cfRule type="duplicateValues" dxfId="0" priority="3603"/>
    <cfRule type="duplicateValues" dxfId="0" priority="3604"/>
    <cfRule type="duplicateValues" dxfId="0" priority="3605"/>
  </conditionalFormatting>
  <conditionalFormatting sqref="F16">
    <cfRule type="duplicateValues" dxfId="0" priority="4928"/>
    <cfRule type="duplicateValues" dxfId="0" priority="4929"/>
    <cfRule type="duplicateValues" dxfId="0" priority="4930"/>
  </conditionalFormatting>
  <conditionalFormatting sqref="H16">
    <cfRule type="duplicateValues" dxfId="0" priority="4480"/>
    <cfRule type="duplicateValues" dxfId="0" priority="4501"/>
    <cfRule type="duplicateValues" dxfId="0" priority="4522"/>
    <cfRule type="duplicateValues" dxfId="0" priority="4543"/>
    <cfRule type="duplicateValues" dxfId="0" priority="4564"/>
  </conditionalFormatting>
  <conditionalFormatting sqref="J16">
    <cfRule type="duplicateValues" dxfId="0" priority="3660"/>
  </conditionalFormatting>
  <conditionalFormatting sqref="L16">
    <cfRule type="duplicateValues" dxfId="0" priority="3622"/>
  </conditionalFormatting>
  <conditionalFormatting sqref="F17">
    <cfRule type="duplicateValues" dxfId="0" priority="4925"/>
    <cfRule type="duplicateValues" dxfId="0" priority="4926"/>
    <cfRule type="duplicateValues" dxfId="0" priority="4927"/>
  </conditionalFormatting>
  <conditionalFormatting sqref="H17">
    <cfRule type="duplicateValues" dxfId="0" priority="4479"/>
    <cfRule type="duplicateValues" dxfId="0" priority="4500"/>
    <cfRule type="duplicateValues" dxfId="0" priority="4521"/>
    <cfRule type="duplicateValues" dxfId="0" priority="4542"/>
    <cfRule type="duplicateValues" dxfId="0" priority="4563"/>
  </conditionalFormatting>
  <conditionalFormatting sqref="J17">
    <cfRule type="duplicateValues" dxfId="0" priority="3659"/>
  </conditionalFormatting>
  <conditionalFormatting sqref="L17">
    <cfRule type="duplicateValues" dxfId="0" priority="3621"/>
  </conditionalFormatting>
  <conditionalFormatting sqref="F18">
    <cfRule type="duplicateValues" dxfId="0" priority="4832"/>
    <cfRule type="duplicateValues" dxfId="0" priority="4833"/>
    <cfRule type="duplicateValues" dxfId="0" priority="4834"/>
  </conditionalFormatting>
  <conditionalFormatting sqref="H18">
    <cfRule type="duplicateValues" dxfId="0" priority="4478"/>
    <cfRule type="duplicateValues" dxfId="0" priority="4499"/>
    <cfRule type="duplicateValues" dxfId="0" priority="4520"/>
    <cfRule type="duplicateValues" dxfId="0" priority="4541"/>
    <cfRule type="duplicateValues" dxfId="0" priority="4562"/>
  </conditionalFormatting>
  <conditionalFormatting sqref="J18">
    <cfRule type="duplicateValues" dxfId="0" priority="3658"/>
  </conditionalFormatting>
  <conditionalFormatting sqref="L18">
    <cfRule type="duplicateValues" dxfId="0" priority="3620"/>
  </conditionalFormatting>
  <conditionalFormatting sqref="F19">
    <cfRule type="duplicateValues" dxfId="0" priority="4829"/>
    <cfRule type="duplicateValues" dxfId="0" priority="4830"/>
    <cfRule type="duplicateValues" dxfId="0" priority="4831"/>
  </conditionalFormatting>
  <conditionalFormatting sqref="H19">
    <cfRule type="duplicateValues" dxfId="0" priority="4477"/>
    <cfRule type="duplicateValues" dxfId="0" priority="4498"/>
    <cfRule type="duplicateValues" dxfId="0" priority="4519"/>
    <cfRule type="duplicateValues" dxfId="0" priority="4540"/>
    <cfRule type="duplicateValues" dxfId="0" priority="4561"/>
  </conditionalFormatting>
  <conditionalFormatting sqref="J19">
    <cfRule type="duplicateValues" dxfId="0" priority="3657"/>
  </conditionalFormatting>
  <conditionalFormatting sqref="L19">
    <cfRule type="duplicateValues" dxfId="0" priority="3619"/>
  </conditionalFormatting>
  <conditionalFormatting sqref="F20">
    <cfRule type="duplicateValues" dxfId="0" priority="4826"/>
    <cfRule type="duplicateValues" dxfId="0" priority="4827"/>
    <cfRule type="duplicateValues" dxfId="0" priority="4828"/>
  </conditionalFormatting>
  <conditionalFormatting sqref="H20">
    <cfRule type="duplicateValues" dxfId="0" priority="4476"/>
    <cfRule type="duplicateValues" dxfId="0" priority="4497"/>
    <cfRule type="duplicateValues" dxfId="0" priority="4518"/>
    <cfRule type="duplicateValues" dxfId="0" priority="4539"/>
    <cfRule type="duplicateValues" dxfId="0" priority="4560"/>
  </conditionalFormatting>
  <conditionalFormatting sqref="J20">
    <cfRule type="duplicateValues" dxfId="0" priority="3656"/>
  </conditionalFormatting>
  <conditionalFormatting sqref="L20">
    <cfRule type="duplicateValues" dxfId="0" priority="3586"/>
    <cfRule type="duplicateValues" dxfId="0" priority="3587"/>
  </conditionalFormatting>
  <conditionalFormatting sqref="F21">
    <cfRule type="duplicateValues" dxfId="0" priority="4823"/>
    <cfRule type="duplicateValues" dxfId="0" priority="4824"/>
    <cfRule type="duplicateValues" dxfId="0" priority="4825"/>
  </conditionalFormatting>
  <conditionalFormatting sqref="H21">
    <cfRule type="duplicateValues" dxfId="0" priority="4475"/>
    <cfRule type="duplicateValues" dxfId="0" priority="4496"/>
    <cfRule type="duplicateValues" dxfId="0" priority="4517"/>
    <cfRule type="duplicateValues" dxfId="0" priority="4538"/>
    <cfRule type="duplicateValues" dxfId="0" priority="4559"/>
  </conditionalFormatting>
  <conditionalFormatting sqref="J21">
    <cfRule type="duplicateValues" dxfId="0" priority="3655"/>
  </conditionalFormatting>
  <conditionalFormatting sqref="L21">
    <cfRule type="duplicateValues" dxfId="0" priority="3617"/>
  </conditionalFormatting>
  <conditionalFormatting sqref="D22">
    <cfRule type="duplicateValues" dxfId="0" priority="5195"/>
  </conditionalFormatting>
  <conditionalFormatting sqref="F22">
    <cfRule type="duplicateValues" dxfId="0" priority="4818"/>
    <cfRule type="duplicateValues" dxfId="0" priority="4820"/>
    <cfRule type="duplicateValues" dxfId="0" priority="4822"/>
  </conditionalFormatting>
  <conditionalFormatting sqref="H22">
    <cfRule type="duplicateValues" dxfId="0" priority="4474"/>
    <cfRule type="duplicateValues" dxfId="0" priority="4495"/>
    <cfRule type="duplicateValues" dxfId="0" priority="4516"/>
    <cfRule type="duplicateValues" dxfId="0" priority="4537"/>
    <cfRule type="duplicateValues" dxfId="0" priority="4558"/>
  </conditionalFormatting>
  <conditionalFormatting sqref="J22">
    <cfRule type="duplicateValues" dxfId="0" priority="3654"/>
  </conditionalFormatting>
  <conditionalFormatting sqref="L22">
    <cfRule type="duplicateValues" dxfId="0" priority="3780"/>
    <cfRule type="duplicateValues" dxfId="0" priority="3862"/>
    <cfRule type="duplicateValues" dxfId="0" priority="3944"/>
    <cfRule type="duplicateValues" dxfId="0" priority="4026"/>
    <cfRule type="duplicateValues" dxfId="0" priority="4108"/>
  </conditionalFormatting>
  <conditionalFormatting sqref="D23">
    <cfRule type="duplicateValues" dxfId="0" priority="5194"/>
  </conditionalFormatting>
  <conditionalFormatting sqref="F23">
    <cfRule type="duplicateValues" dxfId="0" priority="4808"/>
    <cfRule type="duplicateValues" dxfId="0" priority="4812"/>
    <cfRule type="duplicateValues" dxfId="0" priority="4816"/>
  </conditionalFormatting>
  <conditionalFormatting sqref="H23">
    <cfRule type="duplicateValues" dxfId="0" priority="4473"/>
    <cfRule type="duplicateValues" dxfId="0" priority="4494"/>
    <cfRule type="duplicateValues" dxfId="0" priority="4515"/>
    <cfRule type="duplicateValues" dxfId="0" priority="4536"/>
    <cfRule type="duplicateValues" dxfId="0" priority="4557"/>
  </conditionalFormatting>
  <conditionalFormatting sqref="J23">
    <cfRule type="duplicateValues" dxfId="0" priority="3653"/>
  </conditionalFormatting>
  <conditionalFormatting sqref="L23">
    <cfRule type="duplicateValues" dxfId="0" priority="3613"/>
  </conditionalFormatting>
  <conditionalFormatting sqref="D24">
    <cfRule type="duplicateValues" dxfId="0" priority="5193"/>
  </conditionalFormatting>
  <conditionalFormatting sqref="F24">
    <cfRule type="duplicateValues" dxfId="0" priority="4807"/>
    <cfRule type="duplicateValues" dxfId="0" priority="4811"/>
    <cfRule type="duplicateValues" dxfId="0" priority="4815"/>
  </conditionalFormatting>
  <conditionalFormatting sqref="H24">
    <cfRule type="duplicateValues" dxfId="0" priority="4472"/>
    <cfRule type="duplicateValues" dxfId="0" priority="4493"/>
    <cfRule type="duplicateValues" dxfId="0" priority="4514"/>
    <cfRule type="duplicateValues" dxfId="0" priority="4535"/>
    <cfRule type="duplicateValues" dxfId="0" priority="4556"/>
  </conditionalFormatting>
  <conditionalFormatting sqref="J24">
    <cfRule type="duplicateValues" dxfId="0" priority="3652"/>
  </conditionalFormatting>
  <conditionalFormatting sqref="L24">
    <cfRule type="duplicateValues" dxfId="0" priority="3612"/>
  </conditionalFormatting>
  <conditionalFormatting sqref="D25">
    <cfRule type="duplicateValues" dxfId="0" priority="5192"/>
  </conditionalFormatting>
  <conditionalFormatting sqref="F25">
    <cfRule type="duplicateValues" dxfId="0" priority="4806"/>
    <cfRule type="duplicateValues" dxfId="0" priority="4810"/>
    <cfRule type="duplicateValues" dxfId="0" priority="4814"/>
  </conditionalFormatting>
  <conditionalFormatting sqref="H25">
    <cfRule type="duplicateValues" dxfId="0" priority="4471"/>
    <cfRule type="duplicateValues" dxfId="0" priority="4492"/>
    <cfRule type="duplicateValues" dxfId="0" priority="4513"/>
    <cfRule type="duplicateValues" dxfId="0" priority="4534"/>
    <cfRule type="duplicateValues" dxfId="0" priority="4555"/>
  </conditionalFormatting>
  <conditionalFormatting sqref="J25">
    <cfRule type="duplicateValues" dxfId="0" priority="3651"/>
  </conditionalFormatting>
  <conditionalFormatting sqref="L25">
    <cfRule type="duplicateValues" dxfId="0" priority="3611"/>
  </conditionalFormatting>
  <conditionalFormatting sqref="D26">
    <cfRule type="duplicateValues" dxfId="0" priority="5191"/>
  </conditionalFormatting>
  <conditionalFormatting sqref="F26">
    <cfRule type="duplicateValues" dxfId="0" priority="4805"/>
    <cfRule type="duplicateValues" dxfId="0" priority="4809"/>
    <cfRule type="duplicateValues" dxfId="0" priority="4813"/>
  </conditionalFormatting>
  <conditionalFormatting sqref="H26">
    <cfRule type="duplicateValues" dxfId="0" priority="4470"/>
    <cfRule type="duplicateValues" dxfId="0" priority="4491"/>
    <cfRule type="duplicateValues" dxfId="0" priority="4512"/>
    <cfRule type="duplicateValues" dxfId="0" priority="4533"/>
    <cfRule type="duplicateValues" dxfId="0" priority="4554"/>
  </conditionalFormatting>
  <conditionalFormatting sqref="J26">
    <cfRule type="duplicateValues" dxfId="0" priority="3650"/>
  </conditionalFormatting>
  <conditionalFormatting sqref="L26">
    <cfRule type="duplicateValues" dxfId="0" priority="3610"/>
  </conditionalFormatting>
  <conditionalFormatting sqref="D27">
    <cfRule type="duplicateValues" dxfId="0" priority="5190"/>
  </conditionalFormatting>
  <conditionalFormatting sqref="F27">
    <cfRule type="duplicateValues" dxfId="0" priority="4802"/>
    <cfRule type="duplicateValues" dxfId="0" priority="4803"/>
    <cfRule type="duplicateValues" dxfId="0" priority="4804"/>
  </conditionalFormatting>
  <conditionalFormatting sqref="H27">
    <cfRule type="duplicateValues" dxfId="0" priority="4446"/>
    <cfRule type="duplicateValues" dxfId="0" priority="4450"/>
    <cfRule type="duplicateValues" dxfId="0" priority="4454"/>
    <cfRule type="duplicateValues" dxfId="0" priority="4458"/>
    <cfRule type="duplicateValues" dxfId="0" priority="4462"/>
  </conditionalFormatting>
  <conditionalFormatting sqref="J27">
    <cfRule type="duplicateValues" dxfId="0" priority="3649"/>
  </conditionalFormatting>
  <conditionalFormatting sqref="L27">
    <cfRule type="duplicateValues" dxfId="0" priority="3609"/>
  </conditionalFormatting>
  <conditionalFormatting sqref="D28">
    <cfRule type="duplicateValues" dxfId="0" priority="5180"/>
  </conditionalFormatting>
  <conditionalFormatting sqref="F28">
    <cfRule type="duplicateValues" dxfId="0" priority="4799"/>
    <cfRule type="duplicateValues" dxfId="0" priority="4800"/>
    <cfRule type="duplicateValues" dxfId="0" priority="4801"/>
  </conditionalFormatting>
  <conditionalFormatting sqref="H28">
    <cfRule type="duplicateValues" dxfId="0" priority="4445"/>
    <cfRule type="duplicateValues" dxfId="0" priority="4449"/>
    <cfRule type="duplicateValues" dxfId="0" priority="4453"/>
    <cfRule type="duplicateValues" dxfId="0" priority="4457"/>
    <cfRule type="duplicateValues" dxfId="0" priority="4461"/>
  </conditionalFormatting>
  <conditionalFormatting sqref="J28">
    <cfRule type="duplicateValues" dxfId="0" priority="3648"/>
  </conditionalFormatting>
  <conditionalFormatting sqref="L28">
    <cfRule type="duplicateValues" dxfId="0" priority="3583"/>
    <cfRule type="duplicateValues" dxfId="0" priority="3584"/>
  </conditionalFormatting>
  <conditionalFormatting sqref="D29">
    <cfRule type="duplicateValues" dxfId="0" priority="5181"/>
  </conditionalFormatting>
  <conditionalFormatting sqref="F29">
    <cfRule type="duplicateValues" dxfId="0" priority="4786"/>
    <cfRule type="duplicateValues" dxfId="0" priority="4792"/>
    <cfRule type="duplicateValues" dxfId="0" priority="4798"/>
  </conditionalFormatting>
  <conditionalFormatting sqref="H29">
    <cfRule type="duplicateValues" dxfId="0" priority="4342"/>
    <cfRule type="duplicateValues" dxfId="0" priority="4343"/>
    <cfRule type="duplicateValues" dxfId="0" priority="4344"/>
    <cfRule type="duplicateValues" dxfId="0" priority="4345"/>
    <cfRule type="duplicateValues" dxfId="0" priority="4346"/>
  </conditionalFormatting>
  <conditionalFormatting sqref="J29">
    <cfRule type="duplicateValues" dxfId="0" priority="3647"/>
  </conditionalFormatting>
  <conditionalFormatting sqref="L29">
    <cfRule type="duplicateValues" dxfId="0" priority="3589"/>
    <cfRule type="duplicateValues" dxfId="0" priority="3590"/>
  </conditionalFormatting>
  <conditionalFormatting sqref="D30">
    <cfRule type="duplicateValues" dxfId="0" priority="5182"/>
  </conditionalFormatting>
  <conditionalFormatting sqref="F30">
    <cfRule type="duplicateValues" dxfId="0" priority="4785"/>
    <cfRule type="duplicateValues" dxfId="0" priority="4791"/>
    <cfRule type="duplicateValues" dxfId="0" priority="4797"/>
  </conditionalFormatting>
  <conditionalFormatting sqref="H30">
    <cfRule type="duplicateValues" dxfId="0" priority="4437"/>
    <cfRule type="duplicateValues" dxfId="0" priority="4438"/>
    <cfRule type="duplicateValues" dxfId="0" priority="4439"/>
    <cfRule type="duplicateValues" dxfId="0" priority="4440"/>
    <cfRule type="duplicateValues" dxfId="0" priority="4441"/>
  </conditionalFormatting>
  <conditionalFormatting sqref="J30">
    <cfRule type="duplicateValues" dxfId="0" priority="3646"/>
  </conditionalFormatting>
  <conditionalFormatting sqref="L30">
    <cfRule type="duplicateValues" dxfId="0" priority="3777"/>
    <cfRule type="duplicateValues" dxfId="0" priority="3859"/>
    <cfRule type="duplicateValues" dxfId="0" priority="3941"/>
    <cfRule type="duplicateValues" dxfId="0" priority="4023"/>
    <cfRule type="duplicateValues" dxfId="0" priority="4105"/>
  </conditionalFormatting>
  <conditionalFormatting sqref="D31">
    <cfRule type="duplicateValues" dxfId="0" priority="5189"/>
  </conditionalFormatting>
  <conditionalFormatting sqref="F31">
    <cfRule type="duplicateValues" dxfId="0" priority="4784"/>
    <cfRule type="duplicateValues" dxfId="0" priority="4790"/>
    <cfRule type="duplicateValues" dxfId="0" priority="4796"/>
  </conditionalFormatting>
  <conditionalFormatting sqref="H31">
    <cfRule type="duplicateValues" dxfId="0" priority="4442"/>
  </conditionalFormatting>
  <conditionalFormatting sqref="J31">
    <cfRule type="duplicateValues" dxfId="0" priority="3645"/>
  </conditionalFormatting>
  <conditionalFormatting sqref="L31">
    <cfRule type="duplicateValues" dxfId="0" priority="3776"/>
    <cfRule type="duplicateValues" dxfId="0" priority="3858"/>
    <cfRule type="duplicateValues" dxfId="0" priority="3940"/>
    <cfRule type="duplicateValues" dxfId="0" priority="4022"/>
    <cfRule type="duplicateValues" dxfId="0" priority="4104"/>
  </conditionalFormatting>
  <conditionalFormatting sqref="D32">
    <cfRule type="duplicateValues" dxfId="0" priority="5177"/>
    <cfRule type="duplicateValues" dxfId="0" priority="5178"/>
    <cfRule type="duplicateValues" dxfId="0" priority="5179"/>
  </conditionalFormatting>
  <conditionalFormatting sqref="F32">
    <cfRule type="duplicateValues" dxfId="0" priority="4783"/>
    <cfRule type="duplicateValues" dxfId="0" priority="4789"/>
    <cfRule type="duplicateValues" dxfId="0" priority="4795"/>
  </conditionalFormatting>
  <conditionalFormatting sqref="H32">
    <cfRule type="duplicateValues" dxfId="0" priority="4281"/>
    <cfRule type="duplicateValues" dxfId="0" priority="4296"/>
    <cfRule type="duplicateValues" dxfId="0" priority="4311"/>
    <cfRule type="duplicateValues" dxfId="0" priority="4326"/>
    <cfRule type="duplicateValues" dxfId="0" priority="4341"/>
  </conditionalFormatting>
  <conditionalFormatting sqref="J32">
    <cfRule type="duplicateValues" dxfId="0" priority="3644"/>
  </conditionalFormatting>
  <conditionalFormatting sqref="L32">
    <cfRule type="duplicateValues" dxfId="0" priority="3582"/>
  </conditionalFormatting>
  <conditionalFormatting sqref="D33">
    <cfRule type="duplicateValues" dxfId="0" priority="5172"/>
    <cfRule type="duplicateValues" dxfId="0" priority="5173"/>
    <cfRule type="duplicateValues" dxfId="0" priority="5174"/>
    <cfRule type="duplicateValues" dxfId="0" priority="5175"/>
  </conditionalFormatting>
  <conditionalFormatting sqref="F33">
    <cfRule type="duplicateValues" dxfId="0" priority="4782"/>
    <cfRule type="duplicateValues" dxfId="0" priority="4788"/>
    <cfRule type="duplicateValues" dxfId="0" priority="4794"/>
  </conditionalFormatting>
  <conditionalFormatting sqref="H33">
    <cfRule type="duplicateValues" dxfId="0" priority="4280"/>
    <cfRule type="duplicateValues" dxfId="0" priority="4295"/>
    <cfRule type="duplicateValues" dxfId="0" priority="4310"/>
    <cfRule type="duplicateValues" dxfId="0" priority="4325"/>
    <cfRule type="duplicateValues" dxfId="0" priority="4340"/>
  </conditionalFormatting>
  <conditionalFormatting sqref="J33">
    <cfRule type="duplicateValues" dxfId="0" priority="3643"/>
  </conditionalFormatting>
  <conditionalFormatting sqref="L33">
    <cfRule type="duplicateValues" dxfId="0" priority="3774"/>
    <cfRule type="duplicateValues" dxfId="0" priority="3856"/>
    <cfRule type="duplicateValues" dxfId="0" priority="3938"/>
    <cfRule type="duplicateValues" dxfId="0" priority="4020"/>
    <cfRule type="duplicateValues" dxfId="0" priority="4102"/>
  </conditionalFormatting>
  <conditionalFormatting sqref="D34">
    <cfRule type="duplicateValues" dxfId="0" priority="4991"/>
  </conditionalFormatting>
  <conditionalFormatting sqref="F34">
    <cfRule type="duplicateValues" dxfId="0" priority="4781"/>
    <cfRule type="duplicateValues" dxfId="0" priority="4787"/>
    <cfRule type="duplicateValues" dxfId="0" priority="4793"/>
  </conditionalFormatting>
  <conditionalFormatting sqref="H34">
    <cfRule type="duplicateValues" dxfId="0" priority="4279"/>
    <cfRule type="duplicateValues" dxfId="0" priority="4294"/>
    <cfRule type="duplicateValues" dxfId="0" priority="4309"/>
    <cfRule type="duplicateValues" dxfId="0" priority="4324"/>
    <cfRule type="duplicateValues" dxfId="0" priority="4339"/>
  </conditionalFormatting>
  <conditionalFormatting sqref="J34">
    <cfRule type="duplicateValues" dxfId="0" priority="3642"/>
  </conditionalFormatting>
  <conditionalFormatting sqref="L34">
    <cfRule type="duplicateValues" dxfId="0" priority="3773"/>
    <cfRule type="duplicateValues" dxfId="0" priority="3855"/>
    <cfRule type="duplicateValues" dxfId="0" priority="3937"/>
    <cfRule type="duplicateValues" dxfId="0" priority="4019"/>
    <cfRule type="duplicateValues" dxfId="0" priority="4101"/>
  </conditionalFormatting>
  <conditionalFormatting sqref="D35">
    <cfRule type="duplicateValues" dxfId="0" priority="4987"/>
    <cfRule type="duplicateValues" dxfId="0" priority="4988"/>
    <cfRule type="duplicateValues" dxfId="0" priority="4989"/>
    <cfRule type="duplicateValues" dxfId="0" priority="4990"/>
  </conditionalFormatting>
  <conditionalFormatting sqref="F35">
    <cfRule type="duplicateValues" dxfId="0" priority="4778"/>
    <cfRule type="duplicateValues" dxfId="0" priority="4779"/>
    <cfRule type="duplicateValues" dxfId="0" priority="4780"/>
  </conditionalFormatting>
  <conditionalFormatting sqref="H35">
    <cfRule type="duplicateValues" dxfId="0" priority="4278"/>
    <cfRule type="duplicateValues" dxfId="0" priority="4293"/>
    <cfRule type="duplicateValues" dxfId="0" priority="4308"/>
    <cfRule type="duplicateValues" dxfId="0" priority="4323"/>
    <cfRule type="duplicateValues" dxfId="0" priority="4338"/>
  </conditionalFormatting>
  <conditionalFormatting sqref="J35">
    <cfRule type="duplicateValues" dxfId="0" priority="3641"/>
  </conditionalFormatting>
  <conditionalFormatting sqref="L35">
    <cfRule type="duplicateValues" dxfId="0" priority="3542"/>
    <cfRule type="duplicateValues" dxfId="0" priority="3548"/>
    <cfRule type="duplicateValues" dxfId="0" priority="3554"/>
    <cfRule type="duplicateValues" dxfId="0" priority="3560"/>
    <cfRule type="duplicateValues" dxfId="0" priority="3566"/>
  </conditionalFormatting>
  <conditionalFormatting sqref="D36">
    <cfRule type="duplicateValues" dxfId="0" priority="4983"/>
    <cfRule type="duplicateValues" dxfId="0" priority="4984"/>
    <cfRule type="duplicateValues" dxfId="0" priority="4985"/>
    <cfRule type="duplicateValues" dxfId="0" priority="4986"/>
  </conditionalFormatting>
  <conditionalFormatting sqref="F36">
    <cfRule type="duplicateValues" dxfId="0" priority="4841"/>
    <cfRule type="duplicateValues" dxfId="0" priority="4859"/>
    <cfRule type="duplicateValues" dxfId="0" priority="4877"/>
    <cfRule type="duplicateValues" dxfId="0" priority="4895"/>
    <cfRule type="duplicateValues" dxfId="0" priority="4913"/>
  </conditionalFormatting>
  <conditionalFormatting sqref="H36">
    <cfRule type="duplicateValues" dxfId="0" priority="4277"/>
    <cfRule type="duplicateValues" dxfId="0" priority="4292"/>
    <cfRule type="duplicateValues" dxfId="0" priority="4307"/>
    <cfRule type="duplicateValues" dxfId="0" priority="4322"/>
    <cfRule type="duplicateValues" dxfId="0" priority="4337"/>
  </conditionalFormatting>
  <conditionalFormatting sqref="J36">
    <cfRule type="duplicateValues" dxfId="0" priority="3640"/>
  </conditionalFormatting>
  <conditionalFormatting sqref="L36">
    <cfRule type="duplicateValues" dxfId="0" priority="3539"/>
    <cfRule type="duplicateValues" dxfId="0" priority="3545"/>
    <cfRule type="duplicateValues" dxfId="0" priority="3551"/>
    <cfRule type="duplicateValues" dxfId="0" priority="3557"/>
    <cfRule type="duplicateValues" dxfId="0" priority="3563"/>
  </conditionalFormatting>
  <conditionalFormatting sqref="D37">
    <cfRule type="duplicateValues" dxfId="0" priority="4979"/>
    <cfRule type="duplicateValues" dxfId="0" priority="4980"/>
    <cfRule type="duplicateValues" dxfId="0" priority="4981"/>
    <cfRule type="duplicateValues" dxfId="0" priority="4982"/>
  </conditionalFormatting>
  <conditionalFormatting sqref="F37">
    <cfRule type="duplicateValues" dxfId="0" priority="4773"/>
    <cfRule type="duplicateValues" dxfId="0" priority="4774"/>
    <cfRule type="duplicateValues" dxfId="0" priority="4775"/>
    <cfRule type="duplicateValues" dxfId="0" priority="4776"/>
    <cfRule type="duplicateValues" dxfId="0" priority="4777"/>
  </conditionalFormatting>
  <conditionalFormatting sqref="H37">
    <cfRule type="duplicateValues" dxfId="0" priority="4276"/>
    <cfRule type="duplicateValues" dxfId="0" priority="4291"/>
    <cfRule type="duplicateValues" dxfId="0" priority="4306"/>
    <cfRule type="duplicateValues" dxfId="0" priority="4321"/>
    <cfRule type="duplicateValues" dxfId="0" priority="4336"/>
  </conditionalFormatting>
  <conditionalFormatting sqref="J37">
    <cfRule type="duplicateValues" dxfId="0" priority="3639"/>
  </conditionalFormatting>
  <conditionalFormatting sqref="L37">
    <cfRule type="duplicateValues" dxfId="0" priority="3541"/>
    <cfRule type="duplicateValues" dxfId="0" priority="3547"/>
    <cfRule type="duplicateValues" dxfId="0" priority="3553"/>
    <cfRule type="duplicateValues" dxfId="0" priority="3559"/>
    <cfRule type="duplicateValues" dxfId="0" priority="3565"/>
  </conditionalFormatting>
  <conditionalFormatting sqref="D38">
    <cfRule type="duplicateValues" dxfId="0" priority="4975"/>
    <cfRule type="duplicateValues" dxfId="0" priority="4976"/>
    <cfRule type="duplicateValues" dxfId="0" priority="4977"/>
    <cfRule type="duplicateValues" dxfId="0" priority="4978"/>
  </conditionalFormatting>
  <conditionalFormatting sqref="F38">
    <cfRule type="duplicateValues" dxfId="0" priority="4733"/>
    <cfRule type="duplicateValues" dxfId="0" priority="4734"/>
    <cfRule type="duplicateValues" dxfId="0" priority="4735"/>
    <cfRule type="duplicateValues" dxfId="0" priority="4736"/>
    <cfRule type="duplicateValues" dxfId="0" priority="4737"/>
  </conditionalFormatting>
  <conditionalFormatting sqref="H38">
    <cfRule type="duplicateValues" dxfId="0" priority="4275"/>
    <cfRule type="duplicateValues" dxfId="0" priority="4290"/>
    <cfRule type="duplicateValues" dxfId="0" priority="4305"/>
    <cfRule type="duplicateValues" dxfId="0" priority="4320"/>
    <cfRule type="duplicateValues" dxfId="0" priority="4335"/>
  </conditionalFormatting>
  <conditionalFormatting sqref="J38">
    <cfRule type="duplicateValues" dxfId="0" priority="3638"/>
  </conditionalFormatting>
  <conditionalFormatting sqref="L38">
    <cfRule type="duplicateValues" dxfId="0" priority="3538"/>
    <cfRule type="duplicateValues" dxfId="0" priority="3544"/>
    <cfRule type="duplicateValues" dxfId="0" priority="3550"/>
    <cfRule type="duplicateValues" dxfId="0" priority="3556"/>
    <cfRule type="duplicateValues" dxfId="0" priority="3562"/>
  </conditionalFormatting>
  <conditionalFormatting sqref="D39">
    <cfRule type="duplicateValues" dxfId="0" priority="4953"/>
  </conditionalFormatting>
  <conditionalFormatting sqref="F39">
    <cfRule type="duplicateValues" dxfId="0" priority="4838"/>
    <cfRule type="duplicateValues" dxfId="0" priority="4856"/>
    <cfRule type="duplicateValues" dxfId="0" priority="4874"/>
    <cfRule type="duplicateValues" dxfId="0" priority="4892"/>
    <cfRule type="duplicateValues" dxfId="0" priority="4910"/>
  </conditionalFormatting>
  <conditionalFormatting sqref="H39">
    <cfRule type="duplicateValues" dxfId="0" priority="4274"/>
    <cfRule type="duplicateValues" dxfId="0" priority="4289"/>
    <cfRule type="duplicateValues" dxfId="0" priority="4304"/>
    <cfRule type="duplicateValues" dxfId="0" priority="4319"/>
    <cfRule type="duplicateValues" dxfId="0" priority="4334"/>
  </conditionalFormatting>
  <conditionalFormatting sqref="J39">
    <cfRule type="duplicateValues" dxfId="0" priority="3637"/>
  </conditionalFormatting>
  <conditionalFormatting sqref="L39">
    <cfRule type="duplicateValues" dxfId="0" priority="3537"/>
    <cfRule type="duplicateValues" dxfId="0" priority="3543"/>
    <cfRule type="duplicateValues" dxfId="0" priority="3549"/>
    <cfRule type="duplicateValues" dxfId="0" priority="3555"/>
    <cfRule type="duplicateValues" dxfId="0" priority="3561"/>
  </conditionalFormatting>
  <conditionalFormatting sqref="D40">
    <cfRule type="duplicateValues" dxfId="0" priority="4970"/>
    <cfRule type="duplicateValues" dxfId="0" priority="4971"/>
    <cfRule type="duplicateValues" dxfId="0" priority="4972"/>
    <cfRule type="duplicateValues" dxfId="0" priority="4973"/>
  </conditionalFormatting>
  <conditionalFormatting sqref="F40">
    <cfRule type="duplicateValues" dxfId="0" priority="4728"/>
    <cfRule type="duplicateValues" dxfId="0" priority="4729"/>
    <cfRule type="duplicateValues" dxfId="0" priority="4730"/>
    <cfRule type="duplicateValues" dxfId="0" priority="4731"/>
    <cfRule type="duplicateValues" dxfId="0" priority="4732"/>
  </conditionalFormatting>
  <conditionalFormatting sqref="H40">
    <cfRule type="duplicateValues" dxfId="0" priority="4273"/>
    <cfRule type="duplicateValues" dxfId="0" priority="4288"/>
    <cfRule type="duplicateValues" dxfId="0" priority="4303"/>
    <cfRule type="duplicateValues" dxfId="0" priority="4318"/>
    <cfRule type="duplicateValues" dxfId="0" priority="4333"/>
  </conditionalFormatting>
  <conditionalFormatting sqref="J40">
    <cfRule type="duplicateValues" dxfId="0" priority="3636"/>
  </conditionalFormatting>
  <conditionalFormatting sqref="L40">
    <cfRule type="duplicateValues" dxfId="0" priority="3540"/>
    <cfRule type="duplicateValues" dxfId="0" priority="3546"/>
    <cfRule type="duplicateValues" dxfId="0" priority="3552"/>
    <cfRule type="duplicateValues" dxfId="0" priority="3558"/>
    <cfRule type="duplicateValues" dxfId="0" priority="3564"/>
  </conditionalFormatting>
  <conditionalFormatting sqref="D41">
    <cfRule type="duplicateValues" dxfId="0" priority="4966"/>
    <cfRule type="duplicateValues" dxfId="0" priority="4967"/>
    <cfRule type="duplicateValues" dxfId="0" priority="4968"/>
  </conditionalFormatting>
  <conditionalFormatting sqref="F41">
    <cfRule type="duplicateValues" dxfId="0" priority="4836"/>
    <cfRule type="duplicateValues" dxfId="0" priority="4854"/>
    <cfRule type="duplicateValues" dxfId="0" priority="4872"/>
    <cfRule type="duplicateValues" dxfId="0" priority="4890"/>
    <cfRule type="duplicateValues" dxfId="0" priority="4908"/>
  </conditionalFormatting>
  <conditionalFormatting sqref="H41">
    <cfRule type="duplicateValues" dxfId="0" priority="4272"/>
    <cfRule type="duplicateValues" dxfId="0" priority="4287"/>
    <cfRule type="duplicateValues" dxfId="0" priority="4302"/>
    <cfRule type="duplicateValues" dxfId="0" priority="4317"/>
    <cfRule type="duplicateValues" dxfId="0" priority="4332"/>
  </conditionalFormatting>
  <conditionalFormatting sqref="J41">
    <cfRule type="duplicateValues" dxfId="0" priority="3635"/>
  </conditionalFormatting>
  <conditionalFormatting sqref="L41">
    <cfRule type="duplicateValues" dxfId="0" priority="3521"/>
    <cfRule type="duplicateValues" dxfId="0" priority="3522"/>
    <cfRule type="duplicateValues" dxfId="0" priority="3523"/>
    <cfRule type="duplicateValues" dxfId="0" priority="3524"/>
    <cfRule type="duplicateValues" dxfId="0" priority="3525"/>
    <cfRule type="duplicateValues" dxfId="0" priority="3526"/>
    <cfRule type="duplicateValues" dxfId="0" priority="3527"/>
    <cfRule type="duplicateValues" dxfId="0" priority="3528"/>
    <cfRule type="duplicateValues" dxfId="0" priority="3529"/>
    <cfRule type="duplicateValues" dxfId="0" priority="3530"/>
  </conditionalFormatting>
  <conditionalFormatting sqref="D2:D3">
    <cfRule type="duplicateValues" dxfId="0" priority="3461"/>
    <cfRule type="duplicateValues" dxfId="0" priority="3462"/>
    <cfRule type="duplicateValues" dxfId="0" priority="3463"/>
  </conditionalFormatting>
  <conditionalFormatting sqref="F2:F3">
    <cfRule type="duplicateValues" dxfId="0" priority="2767"/>
    <cfRule type="duplicateValues" dxfId="0" priority="2768"/>
    <cfRule type="duplicateValues" dxfId="0" priority="2769"/>
  </conditionalFormatting>
  <conditionalFormatting sqref="H2:H3">
    <cfRule type="duplicateValues" dxfId="0" priority="2073"/>
    <cfRule type="duplicateValues" dxfId="0" priority="2074"/>
    <cfRule type="duplicateValues" dxfId="0" priority="2075"/>
  </conditionalFormatting>
  <conditionalFormatting sqref="J2:J3">
    <cfRule type="duplicateValues" dxfId="0" priority="1379"/>
    <cfRule type="duplicateValues" dxfId="0" priority="1380"/>
    <cfRule type="duplicateValues" dxfId="0" priority="1381"/>
  </conditionalFormatting>
  <conditionalFormatting sqref="L2:L3">
    <cfRule type="duplicateValues" dxfId="0" priority="685"/>
    <cfRule type="duplicateValues" dxfId="0" priority="686"/>
    <cfRule type="duplicateValues" dxfId="0" priority="687"/>
  </conditionalFormatting>
  <conditionalFormatting sqref="L35:L40">
    <cfRule type="duplicateValues" dxfId="0" priority="3532"/>
    <cfRule type="duplicateValues" dxfId="0" priority="3533"/>
    <cfRule type="duplicateValues" dxfId="0" priority="3534"/>
    <cfRule type="duplicateValues" dxfId="0" priority="3535"/>
    <cfRule type="duplicateValues" dxfId="0" priority="3536"/>
  </conditionalFormatting>
  <conditionalFormatting sqref="K4:K41 I4:I41 E4:E41 G4:G41 A2:A1048576 C4:C41">
    <cfRule type="duplicateValues" dxfId="0" priority="3730"/>
  </conditionalFormatting>
  <conditionalFormatting sqref="B2:B41 D4:D27 D31">
    <cfRule type="duplicateValues" dxfId="0" priority="5183"/>
    <cfRule type="duplicateValues" dxfId="0" priority="5184"/>
    <cfRule type="duplicateValues" dxfId="0" priority="5185"/>
  </conditionalFormatting>
  <conditionalFormatting sqref="D4:D38 D40 B2:B1048576">
    <cfRule type="duplicateValues" dxfId="0" priority="4969"/>
  </conditionalFormatting>
  <conditionalFormatting sqref="L4:L34 J4:J41 F4:F41 H4:H41 B2:B1048576 D4:D41">
    <cfRule type="duplicateValues" dxfId="0" priority="3581"/>
  </conditionalFormatting>
  <conditionalFormatting sqref="L22 H4:H41 L30:L31 F4:F41 J4:J8 L33:L34 B2:B1048576 D4:D41">
    <cfRule type="duplicateValues" dxfId="0" priority="3722"/>
    <cfRule type="duplicateValues" dxfId="0" priority="3731"/>
  </conditionalFormatting>
  <conditionalFormatting sqref="L4:L27 H4:H41 L29:L31 F4:F41 J4:J41 L33:L34 B2:B1048576 D4:D41">
    <cfRule type="duplicateValues" dxfId="0" priority="3585"/>
  </conditionalFormatting>
  <conditionalFormatting sqref="L16:L19 L4:L14 J4:J41 H4:H41 L33:L34 F4:F41 L30:L31 L21:L27 B2:B1048576 D4:D41">
    <cfRule type="duplicateValues" dxfId="0" priority="3606"/>
  </conditionalFormatting>
  <conditionalFormatting sqref="C2:C3 C42:C1048576">
    <cfRule type="duplicateValues" dxfId="0" priority="2898"/>
  </conditionalFormatting>
  <conditionalFormatting sqref="D2:D3 D42:D1048576">
    <cfRule type="duplicateValues" dxfId="0" priority="2825"/>
    <cfRule type="duplicateValues" dxfId="0" priority="2829"/>
    <cfRule type="duplicateValues" dxfId="0" priority="2842"/>
    <cfRule type="duplicateValues" dxfId="0" priority="2897"/>
    <cfRule type="duplicateValues" dxfId="0" priority="2899"/>
    <cfRule type="duplicateValues" dxfId="0" priority="3429"/>
  </conditionalFormatting>
  <conditionalFormatting sqref="E2:E3 E42:E1048576">
    <cfRule type="duplicateValues" dxfId="0" priority="2204"/>
  </conditionalFormatting>
  <conditionalFormatting sqref="F2:F3 F42:F1048576">
    <cfRule type="duplicateValues" dxfId="0" priority="2131"/>
    <cfRule type="duplicateValues" dxfId="0" priority="2135"/>
    <cfRule type="duplicateValues" dxfId="0" priority="2148"/>
    <cfRule type="duplicateValues" dxfId="0" priority="2203"/>
    <cfRule type="duplicateValues" dxfId="0" priority="2205"/>
    <cfRule type="duplicateValues" dxfId="0" priority="2735"/>
  </conditionalFormatting>
  <conditionalFormatting sqref="G2:G3 G42:G1048576">
    <cfRule type="duplicateValues" dxfId="0" priority="1510"/>
  </conditionalFormatting>
  <conditionalFormatting sqref="H2:H3 H42:H1048576">
    <cfRule type="duplicateValues" dxfId="0" priority="1437"/>
    <cfRule type="duplicateValues" dxfId="0" priority="1441"/>
    <cfRule type="duplicateValues" dxfId="0" priority="1454"/>
    <cfRule type="duplicateValues" dxfId="0" priority="1509"/>
    <cfRule type="duplicateValues" dxfId="0" priority="1511"/>
    <cfRule type="duplicateValues" dxfId="0" priority="2041"/>
  </conditionalFormatting>
  <conditionalFormatting sqref="I2:I3 I42:I1048576">
    <cfRule type="duplicateValues" dxfId="0" priority="816"/>
  </conditionalFormatting>
  <conditionalFormatting sqref="J2:J3 J42:J1048576">
    <cfRule type="duplicateValues" dxfId="0" priority="743"/>
    <cfRule type="duplicateValues" dxfId="0" priority="747"/>
    <cfRule type="duplicateValues" dxfId="0" priority="760"/>
    <cfRule type="duplicateValues" dxfId="0" priority="815"/>
    <cfRule type="duplicateValues" dxfId="0" priority="817"/>
    <cfRule type="duplicateValues" dxfId="0" priority="1347"/>
  </conditionalFormatting>
  <conditionalFormatting sqref="K2:K3 K42:K1048576">
    <cfRule type="duplicateValues" dxfId="0" priority="122"/>
  </conditionalFormatting>
  <conditionalFormatting sqref="L2:L3 L42:L1048576">
    <cfRule type="duplicateValues" dxfId="0" priority="49"/>
    <cfRule type="duplicateValues" dxfId="0" priority="53"/>
    <cfRule type="duplicateValues" dxfId="0" priority="66"/>
    <cfRule type="duplicateValues" dxfId="0" priority="121"/>
    <cfRule type="duplicateValues" dxfId="0" priority="123"/>
    <cfRule type="duplicateValues" dxfId="0" priority="653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abSelected="1" zoomScale="85" zoomScaleNormal="85" workbookViewId="0">
      <selection activeCell="D5" sqref="D5"/>
    </sheetView>
  </sheetViews>
  <sheetFormatPr defaultColWidth="9" defaultRowHeight="14.25" outlineLevelCol="7"/>
  <cols>
    <col min="1" max="1" width="9" style="1"/>
    <col min="2" max="2" width="31.475" style="1" customWidth="1"/>
    <col min="3" max="3" width="9" style="1"/>
    <col min="4" max="4" width="37.875" style="1" customWidth="1"/>
    <col min="5" max="5" width="9" style="1"/>
    <col min="6" max="6" width="35.875" style="1" customWidth="1"/>
    <col min="7" max="7" width="9" style="1"/>
    <col min="8" max="8" width="33.75" style="1" customWidth="1"/>
    <col min="9" max="16384" width="9" style="1"/>
  </cols>
  <sheetData>
    <row r="1" s="1" customFormat="1" ht="50" customHeight="1" spans="1:8">
      <c r="A1" s="3" t="s">
        <v>231</v>
      </c>
      <c r="B1" s="3"/>
      <c r="C1" s="3"/>
      <c r="D1" s="3"/>
      <c r="E1" s="3"/>
      <c r="F1" s="3"/>
      <c r="G1" s="3"/>
      <c r="H1" s="3"/>
    </row>
    <row r="2" s="2" customFormat="1" ht="38" customHeight="1" spans="1:8">
      <c r="A2" s="4" t="s">
        <v>1</v>
      </c>
      <c r="B2" s="4" t="s">
        <v>2</v>
      </c>
      <c r="C2" s="4" t="s">
        <v>1</v>
      </c>
      <c r="D2" s="4" t="s">
        <v>2</v>
      </c>
      <c r="E2" s="4" t="s">
        <v>1</v>
      </c>
      <c r="F2" s="4" t="s">
        <v>2</v>
      </c>
      <c r="G2" s="4" t="s">
        <v>1</v>
      </c>
      <c r="H2" s="4" t="s">
        <v>2</v>
      </c>
    </row>
    <row r="3" s="2" customFormat="1" ht="39" customHeight="1" spans="1:8">
      <c r="A3" s="4"/>
      <c r="B3" s="4"/>
      <c r="C3" s="4"/>
      <c r="D3" s="4"/>
      <c r="E3" s="4"/>
      <c r="F3" s="4"/>
      <c r="G3" s="4"/>
      <c r="H3" s="4"/>
    </row>
    <row r="4" s="2" customFormat="1" ht="50" customHeight="1" spans="1:8">
      <c r="A4" s="5">
        <v>1</v>
      </c>
      <c r="B4" s="6" t="s">
        <v>232</v>
      </c>
      <c r="C4" s="5">
        <v>38</v>
      </c>
      <c r="D4" s="7" t="s">
        <v>233</v>
      </c>
      <c r="E4" s="5">
        <v>74</v>
      </c>
      <c r="F4" s="7" t="s">
        <v>234</v>
      </c>
      <c r="G4" s="5">
        <v>110</v>
      </c>
      <c r="H4" s="7" t="s">
        <v>235</v>
      </c>
    </row>
    <row r="5" s="2" customFormat="1" ht="50" customHeight="1" spans="1:8">
      <c r="A5" s="5">
        <v>2</v>
      </c>
      <c r="B5" s="6" t="s">
        <v>236</v>
      </c>
      <c r="C5" s="5">
        <v>39</v>
      </c>
      <c r="D5" s="7" t="s">
        <v>237</v>
      </c>
      <c r="E5" s="5">
        <v>75</v>
      </c>
      <c r="F5" s="7" t="s">
        <v>238</v>
      </c>
      <c r="G5" s="5">
        <v>111</v>
      </c>
      <c r="H5" s="7" t="s">
        <v>239</v>
      </c>
    </row>
    <row r="6" s="2" customFormat="1" ht="50" customHeight="1" spans="1:8">
      <c r="A6" s="5">
        <v>3</v>
      </c>
      <c r="B6" s="6" t="s">
        <v>240</v>
      </c>
      <c r="C6" s="5">
        <v>40</v>
      </c>
      <c r="D6" s="7" t="s">
        <v>241</v>
      </c>
      <c r="E6" s="5">
        <v>76</v>
      </c>
      <c r="F6" s="7" t="s">
        <v>242</v>
      </c>
      <c r="G6" s="5">
        <v>112</v>
      </c>
      <c r="H6" s="7" t="s">
        <v>243</v>
      </c>
    </row>
    <row r="7" s="2" customFormat="1" ht="50" customHeight="1" spans="1:8">
      <c r="A7" s="5">
        <v>4</v>
      </c>
      <c r="B7" s="6" t="s">
        <v>244</v>
      </c>
      <c r="C7" s="5">
        <v>41</v>
      </c>
      <c r="D7" s="7" t="s">
        <v>245</v>
      </c>
      <c r="E7" s="5">
        <v>77</v>
      </c>
      <c r="F7" s="7" t="s">
        <v>246</v>
      </c>
      <c r="G7" s="5">
        <v>113</v>
      </c>
      <c r="H7" s="7" t="s">
        <v>247</v>
      </c>
    </row>
    <row r="8" s="2" customFormat="1" ht="50" customHeight="1" spans="1:8">
      <c r="A8" s="5">
        <v>5</v>
      </c>
      <c r="B8" s="6" t="s">
        <v>248</v>
      </c>
      <c r="C8" s="5">
        <v>42</v>
      </c>
      <c r="D8" s="7" t="s">
        <v>249</v>
      </c>
      <c r="E8" s="5">
        <v>78</v>
      </c>
      <c r="F8" s="7" t="s">
        <v>250</v>
      </c>
      <c r="G8" s="5">
        <v>114</v>
      </c>
      <c r="H8" s="7" t="s">
        <v>251</v>
      </c>
    </row>
    <row r="9" s="2" customFormat="1" ht="50" customHeight="1" spans="1:8">
      <c r="A9" s="5">
        <v>6</v>
      </c>
      <c r="B9" s="6" t="s">
        <v>252</v>
      </c>
      <c r="C9" s="5">
        <v>43</v>
      </c>
      <c r="D9" s="7" t="s">
        <v>253</v>
      </c>
      <c r="E9" s="5">
        <v>79</v>
      </c>
      <c r="F9" s="7" t="s">
        <v>254</v>
      </c>
      <c r="G9" s="5">
        <v>115</v>
      </c>
      <c r="H9" s="7" t="s">
        <v>255</v>
      </c>
    </row>
    <row r="10" s="2" customFormat="1" ht="50" customHeight="1" spans="1:8">
      <c r="A10" s="5">
        <v>7</v>
      </c>
      <c r="B10" s="6" t="s">
        <v>256</v>
      </c>
      <c r="C10" s="5">
        <v>44</v>
      </c>
      <c r="D10" s="7" t="s">
        <v>257</v>
      </c>
      <c r="E10" s="5">
        <v>80</v>
      </c>
      <c r="F10" s="7" t="s">
        <v>258</v>
      </c>
      <c r="G10" s="5">
        <v>116</v>
      </c>
      <c r="H10" s="7" t="s">
        <v>259</v>
      </c>
    </row>
    <row r="11" s="2" customFormat="1" ht="50" customHeight="1" spans="1:8">
      <c r="A11" s="5">
        <v>8</v>
      </c>
      <c r="B11" s="6" t="s">
        <v>260</v>
      </c>
      <c r="C11" s="5">
        <v>45</v>
      </c>
      <c r="D11" s="7" t="s">
        <v>261</v>
      </c>
      <c r="E11" s="5">
        <v>81</v>
      </c>
      <c r="F11" s="7" t="s">
        <v>262</v>
      </c>
      <c r="G11" s="5">
        <v>117</v>
      </c>
      <c r="H11" s="7" t="s">
        <v>263</v>
      </c>
    </row>
    <row r="12" s="2" customFormat="1" ht="50" customHeight="1" spans="1:8">
      <c r="A12" s="5">
        <v>9</v>
      </c>
      <c r="B12" s="8" t="s">
        <v>264</v>
      </c>
      <c r="C12" s="5">
        <v>46</v>
      </c>
      <c r="D12" s="7" t="s">
        <v>265</v>
      </c>
      <c r="E12" s="5">
        <v>82</v>
      </c>
      <c r="F12" s="7" t="s">
        <v>266</v>
      </c>
      <c r="G12" s="5">
        <v>118</v>
      </c>
      <c r="H12" s="7" t="s">
        <v>267</v>
      </c>
    </row>
    <row r="13" s="2" customFormat="1" ht="50" customHeight="1" spans="1:8">
      <c r="A13" s="5">
        <v>10</v>
      </c>
      <c r="B13" s="8" t="s">
        <v>230</v>
      </c>
      <c r="C13" s="5">
        <v>47</v>
      </c>
      <c r="D13" s="7" t="s">
        <v>268</v>
      </c>
      <c r="E13" s="5">
        <v>83</v>
      </c>
      <c r="F13" s="7" t="s">
        <v>269</v>
      </c>
      <c r="G13" s="5">
        <v>119</v>
      </c>
      <c r="H13" s="7" t="s">
        <v>270</v>
      </c>
    </row>
    <row r="14" s="2" customFormat="1" ht="50" customHeight="1" spans="1:8">
      <c r="A14" s="5">
        <v>11</v>
      </c>
      <c r="B14" s="8" t="s">
        <v>271</v>
      </c>
      <c r="C14" s="5">
        <v>48</v>
      </c>
      <c r="D14" s="7" t="s">
        <v>272</v>
      </c>
      <c r="E14" s="5">
        <v>84</v>
      </c>
      <c r="F14" s="7" t="s">
        <v>273</v>
      </c>
      <c r="G14" s="5">
        <v>120</v>
      </c>
      <c r="H14" s="7" t="s">
        <v>274</v>
      </c>
    </row>
    <row r="15" s="2" customFormat="1" ht="50" customHeight="1" spans="1:8">
      <c r="A15" s="5">
        <v>12</v>
      </c>
      <c r="B15" s="8" t="s">
        <v>275</v>
      </c>
      <c r="C15" s="5">
        <v>49</v>
      </c>
      <c r="D15" s="7" t="s">
        <v>276</v>
      </c>
      <c r="E15" s="5">
        <v>85</v>
      </c>
      <c r="F15" s="7" t="s">
        <v>277</v>
      </c>
      <c r="G15" s="5">
        <v>121</v>
      </c>
      <c r="H15" s="7" t="s">
        <v>278</v>
      </c>
    </row>
    <row r="16" s="2" customFormat="1" ht="50" customHeight="1" spans="1:8">
      <c r="A16" s="5">
        <v>13</v>
      </c>
      <c r="B16" s="8" t="s">
        <v>279</v>
      </c>
      <c r="C16" s="5">
        <v>50</v>
      </c>
      <c r="D16" s="7" t="s">
        <v>280</v>
      </c>
      <c r="E16" s="5">
        <v>86</v>
      </c>
      <c r="F16" s="7" t="s">
        <v>281</v>
      </c>
      <c r="G16" s="5">
        <v>122</v>
      </c>
      <c r="H16" s="7" t="s">
        <v>282</v>
      </c>
    </row>
    <row r="17" s="2" customFormat="1" ht="50" customHeight="1" spans="1:8">
      <c r="A17" s="5">
        <v>14</v>
      </c>
      <c r="B17" s="9" t="s">
        <v>283</v>
      </c>
      <c r="C17" s="5">
        <v>51</v>
      </c>
      <c r="D17" s="7" t="s">
        <v>284</v>
      </c>
      <c r="E17" s="5">
        <v>87</v>
      </c>
      <c r="F17" s="7" t="s">
        <v>285</v>
      </c>
      <c r="G17" s="5">
        <v>123</v>
      </c>
      <c r="H17" s="7" t="s">
        <v>286</v>
      </c>
    </row>
    <row r="18" s="2" customFormat="1" ht="50" customHeight="1" spans="1:8">
      <c r="A18" s="5">
        <v>15</v>
      </c>
      <c r="B18" s="9" t="s">
        <v>287</v>
      </c>
      <c r="C18" s="5">
        <v>52</v>
      </c>
      <c r="D18" s="7" t="s">
        <v>288</v>
      </c>
      <c r="E18" s="5">
        <v>88</v>
      </c>
      <c r="F18" s="7" t="s">
        <v>289</v>
      </c>
      <c r="G18" s="5">
        <v>124</v>
      </c>
      <c r="H18" s="7" t="s">
        <v>290</v>
      </c>
    </row>
    <row r="19" s="2" customFormat="1" ht="50" customHeight="1" spans="1:8">
      <c r="A19" s="5">
        <v>16</v>
      </c>
      <c r="B19" s="9" t="s">
        <v>291</v>
      </c>
      <c r="C19" s="5">
        <v>53</v>
      </c>
      <c r="D19" s="7" t="s">
        <v>292</v>
      </c>
      <c r="E19" s="5">
        <v>89</v>
      </c>
      <c r="F19" s="7" t="s">
        <v>293</v>
      </c>
      <c r="G19" s="5">
        <v>125</v>
      </c>
      <c r="H19" s="7" t="s">
        <v>294</v>
      </c>
    </row>
    <row r="20" s="2" customFormat="1" ht="50" customHeight="1" spans="1:8">
      <c r="A20" s="5">
        <v>17</v>
      </c>
      <c r="B20" s="7" t="s">
        <v>295</v>
      </c>
      <c r="C20" s="5">
        <v>54</v>
      </c>
      <c r="D20" s="7" t="s">
        <v>296</v>
      </c>
      <c r="E20" s="5">
        <v>90</v>
      </c>
      <c r="F20" s="7" t="s">
        <v>297</v>
      </c>
      <c r="G20" s="5">
        <v>126</v>
      </c>
      <c r="H20" s="7" t="s">
        <v>298</v>
      </c>
    </row>
    <row r="21" s="2" customFormat="1" ht="50" customHeight="1" spans="1:8">
      <c r="A21" s="5">
        <v>18</v>
      </c>
      <c r="B21" s="7" t="s">
        <v>299</v>
      </c>
      <c r="C21" s="5">
        <v>55</v>
      </c>
      <c r="D21" s="7" t="s">
        <v>300</v>
      </c>
      <c r="E21" s="5">
        <v>91</v>
      </c>
      <c r="F21" s="7" t="s">
        <v>301</v>
      </c>
      <c r="G21" s="5">
        <v>127</v>
      </c>
      <c r="H21" s="7" t="s">
        <v>302</v>
      </c>
    </row>
    <row r="22" s="2" customFormat="1" ht="50" customHeight="1" spans="1:8">
      <c r="A22" s="5">
        <v>19</v>
      </c>
      <c r="B22" s="9" t="s">
        <v>303</v>
      </c>
      <c r="C22" s="5">
        <v>56</v>
      </c>
      <c r="D22" s="7" t="s">
        <v>304</v>
      </c>
      <c r="E22" s="5">
        <v>92</v>
      </c>
      <c r="F22" s="7" t="s">
        <v>305</v>
      </c>
      <c r="G22" s="5">
        <v>128</v>
      </c>
      <c r="H22" s="7" t="s">
        <v>306</v>
      </c>
    </row>
    <row r="23" s="2" customFormat="1" ht="50" customHeight="1" spans="1:8">
      <c r="A23" s="5">
        <v>20</v>
      </c>
      <c r="B23" s="7" t="s">
        <v>307</v>
      </c>
      <c r="C23" s="5">
        <v>57</v>
      </c>
      <c r="D23" s="7" t="s">
        <v>308</v>
      </c>
      <c r="E23" s="5">
        <v>93</v>
      </c>
      <c r="F23" s="7" t="s">
        <v>309</v>
      </c>
      <c r="G23" s="5">
        <v>129</v>
      </c>
      <c r="H23" s="7" t="s">
        <v>310</v>
      </c>
    </row>
    <row r="24" s="2" customFormat="1" ht="50" customHeight="1" spans="1:8">
      <c r="A24" s="5">
        <v>21</v>
      </c>
      <c r="B24" s="9" t="s">
        <v>311</v>
      </c>
      <c r="C24" s="5">
        <v>58</v>
      </c>
      <c r="D24" s="7" t="s">
        <v>312</v>
      </c>
      <c r="E24" s="5">
        <v>94</v>
      </c>
      <c r="F24" s="7" t="s">
        <v>313</v>
      </c>
      <c r="G24" s="5">
        <v>130</v>
      </c>
      <c r="H24" s="7" t="s">
        <v>314</v>
      </c>
    </row>
    <row r="25" s="2" customFormat="1" ht="50" customHeight="1" spans="1:8">
      <c r="A25" s="5">
        <v>22</v>
      </c>
      <c r="B25" s="9" t="s">
        <v>315</v>
      </c>
      <c r="C25" s="5">
        <v>59</v>
      </c>
      <c r="D25" s="7" t="s">
        <v>316</v>
      </c>
      <c r="E25" s="5">
        <v>95</v>
      </c>
      <c r="F25" s="7" t="s">
        <v>317</v>
      </c>
      <c r="G25" s="5">
        <v>131</v>
      </c>
      <c r="H25" s="7" t="s">
        <v>318</v>
      </c>
    </row>
    <row r="26" s="2" customFormat="1" ht="50" customHeight="1" spans="1:8">
      <c r="A26" s="5">
        <v>23</v>
      </c>
      <c r="B26" s="7" t="s">
        <v>319</v>
      </c>
      <c r="C26" s="5">
        <v>60</v>
      </c>
      <c r="D26" s="7" t="s">
        <v>320</v>
      </c>
      <c r="E26" s="5">
        <v>96</v>
      </c>
      <c r="F26" s="7" t="s">
        <v>321</v>
      </c>
      <c r="G26" s="5">
        <v>132</v>
      </c>
      <c r="H26" s="7" t="s">
        <v>322</v>
      </c>
    </row>
    <row r="27" s="2" customFormat="1" ht="50" customHeight="1" spans="1:8">
      <c r="A27" s="5">
        <v>24</v>
      </c>
      <c r="B27" s="7" t="s">
        <v>323</v>
      </c>
      <c r="C27" s="5">
        <v>61</v>
      </c>
      <c r="D27" s="7" t="s">
        <v>324</v>
      </c>
      <c r="E27" s="5">
        <v>97</v>
      </c>
      <c r="F27" s="7" t="s">
        <v>325</v>
      </c>
      <c r="G27" s="5">
        <v>133</v>
      </c>
      <c r="H27" s="7" t="s">
        <v>326</v>
      </c>
    </row>
    <row r="28" s="2" customFormat="1" ht="50" customHeight="1" spans="1:8">
      <c r="A28" s="5">
        <v>25</v>
      </c>
      <c r="B28" s="7" t="s">
        <v>327</v>
      </c>
      <c r="C28" s="5">
        <v>62</v>
      </c>
      <c r="D28" s="7" t="s">
        <v>328</v>
      </c>
      <c r="E28" s="5">
        <v>98</v>
      </c>
      <c r="F28" s="7" t="s">
        <v>329</v>
      </c>
      <c r="G28" s="5">
        <v>134</v>
      </c>
      <c r="H28" s="7" t="s">
        <v>330</v>
      </c>
    </row>
    <row r="29" s="2" customFormat="1" ht="50" customHeight="1" spans="1:8">
      <c r="A29" s="5">
        <v>26</v>
      </c>
      <c r="B29" s="7" t="s">
        <v>331</v>
      </c>
      <c r="C29" s="5">
        <v>63</v>
      </c>
      <c r="D29" s="7" t="s">
        <v>332</v>
      </c>
      <c r="E29" s="5">
        <v>99</v>
      </c>
      <c r="F29" s="7" t="s">
        <v>333</v>
      </c>
      <c r="G29" s="5">
        <v>135</v>
      </c>
      <c r="H29" s="7" t="s">
        <v>334</v>
      </c>
    </row>
    <row r="30" s="2" customFormat="1" ht="50" customHeight="1" spans="1:8">
      <c r="A30" s="5">
        <v>27</v>
      </c>
      <c r="B30" s="7" t="s">
        <v>335</v>
      </c>
      <c r="C30" s="5">
        <v>64</v>
      </c>
      <c r="D30" s="7" t="s">
        <v>336</v>
      </c>
      <c r="E30" s="5">
        <v>100</v>
      </c>
      <c r="F30" s="7" t="s">
        <v>337</v>
      </c>
      <c r="G30" s="5">
        <v>136</v>
      </c>
      <c r="H30" s="9" t="s">
        <v>338</v>
      </c>
    </row>
    <row r="31" s="2" customFormat="1" ht="50" customHeight="1" spans="1:8">
      <c r="A31" s="5">
        <v>28</v>
      </c>
      <c r="B31" s="7" t="s">
        <v>339</v>
      </c>
      <c r="C31" s="5">
        <v>65</v>
      </c>
      <c r="D31" s="7" t="s">
        <v>340</v>
      </c>
      <c r="E31" s="5">
        <v>101</v>
      </c>
      <c r="F31" s="7" t="s">
        <v>341</v>
      </c>
      <c r="G31" s="5">
        <v>137</v>
      </c>
      <c r="H31" s="9" t="s">
        <v>342</v>
      </c>
    </row>
    <row r="32" s="2" customFormat="1" ht="50" customHeight="1" spans="1:8">
      <c r="A32" s="5">
        <v>29</v>
      </c>
      <c r="B32" s="7" t="s">
        <v>343</v>
      </c>
      <c r="C32" s="5">
        <v>66</v>
      </c>
      <c r="D32" s="7" t="s">
        <v>344</v>
      </c>
      <c r="E32" s="5">
        <v>102</v>
      </c>
      <c r="F32" s="7" t="s">
        <v>345</v>
      </c>
      <c r="G32" s="5">
        <v>138</v>
      </c>
      <c r="H32" s="9" t="s">
        <v>346</v>
      </c>
    </row>
    <row r="33" s="2" customFormat="1" ht="50" customHeight="1" spans="1:8">
      <c r="A33" s="5">
        <v>30</v>
      </c>
      <c r="B33" s="7" t="s">
        <v>347</v>
      </c>
      <c r="C33" s="5">
        <v>67</v>
      </c>
      <c r="D33" s="7" t="s">
        <v>348</v>
      </c>
      <c r="E33" s="5">
        <v>103</v>
      </c>
      <c r="F33" s="7" t="s">
        <v>349</v>
      </c>
      <c r="G33" s="5">
        <v>139</v>
      </c>
      <c r="H33" s="9" t="s">
        <v>350</v>
      </c>
    </row>
    <row r="34" s="2" customFormat="1" ht="50" customHeight="1" spans="1:8">
      <c r="A34" s="5">
        <v>31</v>
      </c>
      <c r="B34" s="7" t="s">
        <v>351</v>
      </c>
      <c r="C34" s="5">
        <v>68</v>
      </c>
      <c r="D34" s="7" t="s">
        <v>352</v>
      </c>
      <c r="E34" s="5">
        <v>104</v>
      </c>
      <c r="F34" s="7" t="s">
        <v>353</v>
      </c>
      <c r="G34" s="5">
        <v>140</v>
      </c>
      <c r="H34" s="5" t="s">
        <v>354</v>
      </c>
    </row>
    <row r="35" s="2" customFormat="1" ht="50" customHeight="1" spans="1:8">
      <c r="A35" s="5">
        <v>32</v>
      </c>
      <c r="B35" s="7" t="s">
        <v>355</v>
      </c>
      <c r="C35" s="5">
        <v>69</v>
      </c>
      <c r="D35" s="7" t="s">
        <v>356</v>
      </c>
      <c r="E35" s="5">
        <v>105</v>
      </c>
      <c r="F35" s="7" t="s">
        <v>357</v>
      </c>
      <c r="G35" s="5">
        <v>141</v>
      </c>
      <c r="H35" s="5" t="s">
        <v>358</v>
      </c>
    </row>
    <row r="36" s="2" customFormat="1" ht="50" customHeight="1" spans="1:8">
      <c r="A36" s="5">
        <v>33</v>
      </c>
      <c r="B36" s="7" t="s">
        <v>359</v>
      </c>
      <c r="C36" s="5">
        <v>70</v>
      </c>
      <c r="D36" s="7" t="s">
        <v>360</v>
      </c>
      <c r="E36" s="5">
        <v>106</v>
      </c>
      <c r="F36" s="7" t="s">
        <v>361</v>
      </c>
      <c r="G36" s="5">
        <v>142</v>
      </c>
      <c r="H36" s="5" t="s">
        <v>362</v>
      </c>
    </row>
    <row r="37" s="2" customFormat="1" ht="50" customHeight="1" spans="1:8">
      <c r="A37" s="5">
        <v>34</v>
      </c>
      <c r="B37" s="7" t="s">
        <v>363</v>
      </c>
      <c r="C37" s="5">
        <v>71</v>
      </c>
      <c r="D37" s="7" t="s">
        <v>364</v>
      </c>
      <c r="E37" s="5">
        <v>107</v>
      </c>
      <c r="F37" s="7" t="s">
        <v>365</v>
      </c>
      <c r="G37" s="5">
        <v>143</v>
      </c>
      <c r="H37" s="5" t="s">
        <v>366</v>
      </c>
    </row>
    <row r="38" s="2" customFormat="1" ht="50" customHeight="1" spans="1:8">
      <c r="A38" s="5">
        <v>35</v>
      </c>
      <c r="B38" s="7" t="s">
        <v>367</v>
      </c>
      <c r="C38" s="5">
        <v>72</v>
      </c>
      <c r="D38" s="7" t="s">
        <v>368</v>
      </c>
      <c r="E38" s="5">
        <v>108</v>
      </c>
      <c r="F38" s="7" t="s">
        <v>369</v>
      </c>
      <c r="G38" s="5">
        <v>144</v>
      </c>
      <c r="H38" s="5" t="s">
        <v>370</v>
      </c>
    </row>
    <row r="39" s="2" customFormat="1" ht="50" customHeight="1" spans="1:8">
      <c r="A39" s="5">
        <v>36</v>
      </c>
      <c r="B39" s="7" t="s">
        <v>371</v>
      </c>
      <c r="C39" s="5">
        <v>73</v>
      </c>
      <c r="D39" s="7" t="s">
        <v>372</v>
      </c>
      <c r="E39" s="5">
        <v>109</v>
      </c>
      <c r="F39" s="7" t="s">
        <v>373</v>
      </c>
      <c r="G39" s="5">
        <v>145</v>
      </c>
      <c r="H39" s="9" t="s">
        <v>374</v>
      </c>
    </row>
    <row r="40" s="2" customFormat="1" ht="50" customHeight="1" spans="1:8">
      <c r="A40" s="5">
        <v>37</v>
      </c>
      <c r="B40" s="7" t="s">
        <v>375</v>
      </c>
      <c r="C40" s="5"/>
      <c r="D40" s="7"/>
      <c r="E40" s="5"/>
      <c r="F40" s="7"/>
      <c r="G40" s="5"/>
      <c r="H40" s="9"/>
    </row>
  </sheetData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conditionalFormatting sqref="F4">
    <cfRule type="duplicateValues" dxfId="0" priority="258"/>
    <cfRule type="duplicateValues" dxfId="0" priority="193"/>
    <cfRule type="duplicateValues" dxfId="0" priority="128"/>
  </conditionalFormatting>
  <conditionalFormatting sqref="H4">
    <cfRule type="duplicateValues" dxfId="0" priority="223"/>
    <cfRule type="duplicateValues" dxfId="0" priority="158"/>
    <cfRule type="duplicateValues" dxfId="0" priority="93"/>
  </conditionalFormatting>
  <conditionalFormatting sqref="F5">
    <cfRule type="duplicateValues" dxfId="0" priority="257"/>
    <cfRule type="duplicateValues" dxfId="0" priority="192"/>
    <cfRule type="duplicateValues" dxfId="0" priority="127"/>
  </conditionalFormatting>
  <conditionalFormatting sqref="H5">
    <cfRule type="duplicateValues" dxfId="0" priority="222"/>
    <cfRule type="duplicateValues" dxfId="0" priority="157"/>
    <cfRule type="duplicateValues" dxfId="0" priority="92"/>
  </conditionalFormatting>
  <conditionalFormatting sqref="F6">
    <cfRule type="duplicateValues" dxfId="0" priority="256"/>
    <cfRule type="duplicateValues" dxfId="0" priority="191"/>
    <cfRule type="duplicateValues" dxfId="0" priority="126"/>
  </conditionalFormatting>
  <conditionalFormatting sqref="H6">
    <cfRule type="duplicateValues" dxfId="0" priority="221"/>
    <cfRule type="duplicateValues" dxfId="0" priority="156"/>
    <cfRule type="duplicateValues" dxfId="0" priority="91"/>
  </conditionalFormatting>
  <conditionalFormatting sqref="F7">
    <cfRule type="duplicateValues" dxfId="0" priority="255"/>
    <cfRule type="duplicateValues" dxfId="0" priority="190"/>
    <cfRule type="duplicateValues" dxfId="0" priority="125"/>
  </conditionalFormatting>
  <conditionalFormatting sqref="H7">
    <cfRule type="duplicateValues" dxfId="0" priority="220"/>
    <cfRule type="duplicateValues" dxfId="0" priority="155"/>
    <cfRule type="duplicateValues" dxfId="0" priority="90"/>
  </conditionalFormatting>
  <conditionalFormatting sqref="F8">
    <cfRule type="duplicateValues" dxfId="0" priority="254"/>
    <cfRule type="duplicateValues" dxfId="0" priority="189"/>
    <cfRule type="duplicateValues" dxfId="0" priority="124"/>
  </conditionalFormatting>
  <conditionalFormatting sqref="H8">
    <cfRule type="duplicateValues" dxfId="0" priority="219"/>
    <cfRule type="duplicateValues" dxfId="0" priority="154"/>
    <cfRule type="duplicateValues" dxfId="0" priority="89"/>
  </conditionalFormatting>
  <conditionalFormatting sqref="F9">
    <cfRule type="duplicateValues" dxfId="0" priority="253"/>
    <cfRule type="duplicateValues" dxfId="0" priority="188"/>
    <cfRule type="duplicateValues" dxfId="0" priority="123"/>
  </conditionalFormatting>
  <conditionalFormatting sqref="H9">
    <cfRule type="duplicateValues" dxfId="0" priority="218"/>
    <cfRule type="duplicateValues" dxfId="0" priority="153"/>
    <cfRule type="duplicateValues" dxfId="0" priority="88"/>
  </conditionalFormatting>
  <conditionalFormatting sqref="F10">
    <cfRule type="duplicateValues" dxfId="0" priority="252"/>
    <cfRule type="duplicateValues" dxfId="0" priority="187"/>
    <cfRule type="duplicateValues" dxfId="0" priority="122"/>
  </conditionalFormatting>
  <conditionalFormatting sqref="H10">
    <cfRule type="duplicateValues" dxfId="0" priority="217"/>
    <cfRule type="duplicateValues" dxfId="0" priority="152"/>
    <cfRule type="duplicateValues" dxfId="0" priority="87"/>
  </conditionalFormatting>
  <conditionalFormatting sqref="F11">
    <cfRule type="duplicateValues" dxfId="0" priority="251"/>
    <cfRule type="duplicateValues" dxfId="0" priority="186"/>
    <cfRule type="duplicateValues" dxfId="0" priority="121"/>
  </conditionalFormatting>
  <conditionalFormatting sqref="H11">
    <cfRule type="duplicateValues" dxfId="0" priority="216"/>
    <cfRule type="duplicateValues" dxfId="0" priority="151"/>
    <cfRule type="duplicateValues" dxfId="0" priority="86"/>
  </conditionalFormatting>
  <conditionalFormatting sqref="F12">
    <cfRule type="duplicateValues" dxfId="0" priority="250"/>
    <cfRule type="duplicateValues" dxfId="0" priority="185"/>
    <cfRule type="duplicateValues" dxfId="0" priority="120"/>
  </conditionalFormatting>
  <conditionalFormatting sqref="H12">
    <cfRule type="duplicateValues" dxfId="0" priority="215"/>
    <cfRule type="duplicateValues" dxfId="0" priority="150"/>
    <cfRule type="duplicateValues" dxfId="0" priority="85"/>
  </conditionalFormatting>
  <conditionalFormatting sqref="F13">
    <cfRule type="duplicateValues" dxfId="0" priority="249"/>
    <cfRule type="duplicateValues" dxfId="0" priority="184"/>
    <cfRule type="duplicateValues" dxfId="0" priority="119"/>
  </conditionalFormatting>
  <conditionalFormatting sqref="H13">
    <cfRule type="duplicateValues" dxfId="0" priority="214"/>
    <cfRule type="duplicateValues" dxfId="0" priority="149"/>
    <cfRule type="duplicateValues" dxfId="0" priority="84"/>
  </conditionalFormatting>
  <conditionalFormatting sqref="F14">
    <cfRule type="duplicateValues" dxfId="0" priority="248"/>
    <cfRule type="duplicateValues" dxfId="0" priority="183"/>
    <cfRule type="duplicateValues" dxfId="0" priority="118"/>
  </conditionalFormatting>
  <conditionalFormatting sqref="H14">
    <cfRule type="duplicateValues" dxfId="0" priority="213"/>
    <cfRule type="duplicateValues" dxfId="0" priority="148"/>
    <cfRule type="duplicateValues" dxfId="0" priority="83"/>
  </conditionalFormatting>
  <conditionalFormatting sqref="F15">
    <cfRule type="duplicateValues" dxfId="0" priority="247"/>
    <cfRule type="duplicateValues" dxfId="0" priority="182"/>
    <cfRule type="duplicateValues" dxfId="0" priority="117"/>
  </conditionalFormatting>
  <conditionalFormatting sqref="H15">
    <cfRule type="duplicateValues" dxfId="0" priority="212"/>
    <cfRule type="duplicateValues" dxfId="0" priority="147"/>
    <cfRule type="duplicateValues" dxfId="0" priority="82"/>
  </conditionalFormatting>
  <conditionalFormatting sqref="F16">
    <cfRule type="duplicateValues" dxfId="0" priority="246"/>
    <cfRule type="duplicateValues" dxfId="0" priority="181"/>
    <cfRule type="duplicateValues" dxfId="0" priority="116"/>
  </conditionalFormatting>
  <conditionalFormatting sqref="H16">
    <cfRule type="duplicateValues" dxfId="0" priority="211"/>
    <cfRule type="duplicateValues" dxfId="0" priority="146"/>
    <cfRule type="duplicateValues" dxfId="0" priority="81"/>
  </conditionalFormatting>
  <conditionalFormatting sqref="F17">
    <cfRule type="duplicateValues" dxfId="0" priority="245"/>
    <cfRule type="duplicateValues" dxfId="0" priority="180"/>
    <cfRule type="duplicateValues" dxfId="0" priority="115"/>
  </conditionalFormatting>
  <conditionalFormatting sqref="H17">
    <cfRule type="duplicateValues" dxfId="0" priority="210"/>
    <cfRule type="duplicateValues" dxfId="0" priority="145"/>
    <cfRule type="duplicateValues" dxfId="0" priority="80"/>
  </conditionalFormatting>
  <conditionalFormatting sqref="F18">
    <cfRule type="duplicateValues" dxfId="0" priority="244"/>
    <cfRule type="duplicateValues" dxfId="0" priority="179"/>
    <cfRule type="duplicateValues" dxfId="0" priority="114"/>
  </conditionalFormatting>
  <conditionalFormatting sqref="H18">
    <cfRule type="duplicateValues" dxfId="0" priority="209"/>
    <cfRule type="duplicateValues" dxfId="0" priority="144"/>
    <cfRule type="duplicateValues" dxfId="0" priority="79"/>
  </conditionalFormatting>
  <conditionalFormatting sqref="F19">
    <cfRule type="duplicateValues" dxfId="0" priority="243"/>
    <cfRule type="duplicateValues" dxfId="0" priority="178"/>
    <cfRule type="duplicateValues" dxfId="0" priority="113"/>
  </conditionalFormatting>
  <conditionalFormatting sqref="H19">
    <cfRule type="duplicateValues" dxfId="0" priority="208"/>
    <cfRule type="duplicateValues" dxfId="0" priority="143"/>
    <cfRule type="duplicateValues" dxfId="0" priority="78"/>
  </conditionalFormatting>
  <conditionalFormatting sqref="B20">
    <cfRule type="duplicateValues" dxfId="0" priority="284"/>
    <cfRule type="duplicateValues" dxfId="0" priority="283"/>
    <cfRule type="duplicateValues" dxfId="0" priority="282"/>
  </conditionalFormatting>
  <conditionalFormatting sqref="F20">
    <cfRule type="duplicateValues" dxfId="0" priority="242"/>
    <cfRule type="duplicateValues" dxfId="0" priority="177"/>
    <cfRule type="duplicateValues" dxfId="0" priority="112"/>
  </conditionalFormatting>
  <conditionalFormatting sqref="H20">
    <cfRule type="duplicateValues" dxfId="0" priority="207"/>
    <cfRule type="duplicateValues" dxfId="0" priority="142"/>
    <cfRule type="duplicateValues" dxfId="0" priority="77"/>
  </conditionalFormatting>
  <conditionalFormatting sqref="B21">
    <cfRule type="duplicateValues" dxfId="0" priority="281"/>
    <cfRule type="duplicateValues" dxfId="0" priority="280"/>
    <cfRule type="duplicateValues" dxfId="0" priority="279"/>
  </conditionalFormatting>
  <conditionalFormatting sqref="F21">
    <cfRule type="duplicateValues" dxfId="0" priority="241"/>
    <cfRule type="duplicateValues" dxfId="0" priority="176"/>
    <cfRule type="duplicateValues" dxfId="0" priority="111"/>
  </conditionalFormatting>
  <conditionalFormatting sqref="H21">
    <cfRule type="duplicateValues" dxfId="0" priority="206"/>
    <cfRule type="duplicateValues" dxfId="0" priority="141"/>
    <cfRule type="duplicateValues" dxfId="0" priority="76"/>
  </conditionalFormatting>
  <conditionalFormatting sqref="B22">
    <cfRule type="duplicateValues" dxfId="0" priority="278"/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</conditionalFormatting>
  <conditionalFormatting sqref="F22">
    <cfRule type="duplicateValues" dxfId="0" priority="240"/>
    <cfRule type="duplicateValues" dxfId="0" priority="175"/>
    <cfRule type="duplicateValues" dxfId="0" priority="110"/>
  </conditionalFormatting>
  <conditionalFormatting sqref="H22">
    <cfRule type="duplicateValues" dxfId="0" priority="205"/>
    <cfRule type="duplicateValues" dxfId="0" priority="140"/>
    <cfRule type="duplicateValues" dxfId="0" priority="75"/>
  </conditionalFormatting>
  <conditionalFormatting sqref="B23">
    <cfRule type="duplicateValues" dxfId="0" priority="269"/>
    <cfRule type="duplicateValues" dxfId="0" priority="268"/>
    <cfRule type="duplicateValues" dxfId="0" priority="267"/>
  </conditionalFormatting>
  <conditionalFormatting sqref="F23">
    <cfRule type="duplicateValues" dxfId="0" priority="239"/>
    <cfRule type="duplicateValues" dxfId="0" priority="174"/>
    <cfRule type="duplicateValues" dxfId="0" priority="109"/>
  </conditionalFormatting>
  <conditionalFormatting sqref="H23">
    <cfRule type="duplicateValues" dxfId="0" priority="204"/>
    <cfRule type="duplicateValues" dxfId="0" priority="139"/>
    <cfRule type="duplicateValues" dxfId="0" priority="74"/>
  </conditionalFormatting>
  <conditionalFormatting sqref="F24">
    <cfRule type="duplicateValues" dxfId="0" priority="238"/>
    <cfRule type="duplicateValues" dxfId="0" priority="173"/>
    <cfRule type="duplicateValues" dxfId="0" priority="108"/>
  </conditionalFormatting>
  <conditionalFormatting sqref="H24">
    <cfRule type="duplicateValues" dxfId="0" priority="203"/>
    <cfRule type="duplicateValues" dxfId="0" priority="138"/>
    <cfRule type="duplicateValues" dxfId="0" priority="73"/>
  </conditionalFormatting>
  <conditionalFormatting sqref="F25">
    <cfRule type="duplicateValues" dxfId="0" priority="237"/>
    <cfRule type="duplicateValues" dxfId="0" priority="172"/>
    <cfRule type="duplicateValues" dxfId="0" priority="107"/>
  </conditionalFormatting>
  <conditionalFormatting sqref="H25">
    <cfRule type="duplicateValues" dxfId="0" priority="202"/>
    <cfRule type="duplicateValues" dxfId="0" priority="137"/>
    <cfRule type="duplicateValues" dxfId="0" priority="72"/>
  </conditionalFormatting>
  <conditionalFormatting sqref="F26">
    <cfRule type="duplicateValues" dxfId="0" priority="236"/>
    <cfRule type="duplicateValues" dxfId="0" priority="171"/>
    <cfRule type="duplicateValues" dxfId="0" priority="106"/>
  </conditionalFormatting>
  <conditionalFormatting sqref="H26">
    <cfRule type="duplicateValues" dxfId="0" priority="201"/>
    <cfRule type="duplicateValues" dxfId="0" priority="136"/>
    <cfRule type="duplicateValues" dxfId="0" priority="71"/>
  </conditionalFormatting>
  <conditionalFormatting sqref="F27">
    <cfRule type="duplicateValues" dxfId="0" priority="235"/>
    <cfRule type="duplicateValues" dxfId="0" priority="170"/>
    <cfRule type="duplicateValues" dxfId="0" priority="105"/>
  </conditionalFormatting>
  <conditionalFormatting sqref="H27">
    <cfRule type="duplicateValues" dxfId="0" priority="200"/>
    <cfRule type="duplicateValues" dxfId="0" priority="135"/>
    <cfRule type="duplicateValues" dxfId="0" priority="70"/>
  </conditionalFormatting>
  <conditionalFormatting sqref="F28">
    <cfRule type="duplicateValues" dxfId="0" priority="234"/>
    <cfRule type="duplicateValues" dxfId="0" priority="169"/>
    <cfRule type="duplicateValues" dxfId="0" priority="104"/>
  </conditionalFormatting>
  <conditionalFormatting sqref="H28">
    <cfRule type="duplicateValues" dxfId="0" priority="199"/>
    <cfRule type="duplicateValues" dxfId="0" priority="134"/>
    <cfRule type="duplicateValues" dxfId="0" priority="69"/>
  </conditionalFormatting>
  <conditionalFormatting sqref="F29">
    <cfRule type="duplicateValues" dxfId="0" priority="233"/>
    <cfRule type="duplicateValues" dxfId="0" priority="168"/>
    <cfRule type="duplicateValues" dxfId="0" priority="103"/>
  </conditionalFormatting>
  <conditionalFormatting sqref="H29">
    <cfRule type="duplicateValues" dxfId="0" priority="67"/>
    <cfRule type="duplicateValues" dxfId="0" priority="65"/>
    <cfRule type="duplicateValues" dxfId="0" priority="63"/>
  </conditionalFormatting>
  <conditionalFormatting sqref="F30">
    <cfRule type="duplicateValues" dxfId="0" priority="232"/>
    <cfRule type="duplicateValues" dxfId="0" priority="167"/>
    <cfRule type="duplicateValues" dxfId="0" priority="102"/>
  </conditionalFormatting>
  <conditionalFormatting sqref="H30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F31">
    <cfRule type="duplicateValues" dxfId="0" priority="68"/>
    <cfRule type="duplicateValues" dxfId="0" priority="66"/>
    <cfRule type="duplicateValues" dxfId="0" priority="64"/>
  </conditionalFormatting>
  <conditionalFormatting sqref="F32">
    <cfRule type="duplicateValues" dxfId="0" priority="231"/>
    <cfRule type="duplicateValues" dxfId="0" priority="166"/>
    <cfRule type="duplicateValues" dxfId="0" priority="101"/>
  </conditionalFormatting>
  <conditionalFormatting sqref="F33">
    <cfRule type="duplicateValues" dxfId="0" priority="230"/>
    <cfRule type="duplicateValues" dxfId="0" priority="165"/>
    <cfRule type="duplicateValues" dxfId="0" priority="100"/>
  </conditionalFormatting>
  <conditionalFormatting sqref="H33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F34">
    <cfRule type="duplicateValues" dxfId="0" priority="229"/>
    <cfRule type="duplicateValues" dxfId="0" priority="164"/>
    <cfRule type="duplicateValues" dxfId="0" priority="99"/>
  </conditionalFormatting>
  <conditionalFormatting sqref="D35">
    <cfRule type="duplicateValues" dxfId="0" priority="263"/>
    <cfRule type="duplicateValues" dxfId="0" priority="198"/>
    <cfRule type="duplicateValues" dxfId="0" priority="133"/>
  </conditionalFormatting>
  <conditionalFormatting sqref="F35">
    <cfRule type="duplicateValues" dxfId="0" priority="228"/>
    <cfRule type="duplicateValues" dxfId="0" priority="163"/>
    <cfRule type="duplicateValues" dxfId="0" priority="98"/>
  </conditionalFormatting>
  <conditionalFormatting sqref="D36">
    <cfRule type="duplicateValues" dxfId="0" priority="262"/>
    <cfRule type="duplicateValues" dxfId="0" priority="197"/>
    <cfRule type="duplicateValues" dxfId="0" priority="132"/>
  </conditionalFormatting>
  <conditionalFormatting sqref="F36">
    <cfRule type="duplicateValues" dxfId="0" priority="227"/>
    <cfRule type="duplicateValues" dxfId="0" priority="162"/>
    <cfRule type="duplicateValues" dxfId="0" priority="97"/>
  </conditionalFormatting>
  <conditionalFormatting sqref="D37">
    <cfRule type="duplicateValues" dxfId="0" priority="261"/>
    <cfRule type="duplicateValues" dxfId="0" priority="196"/>
    <cfRule type="duplicateValues" dxfId="0" priority="131"/>
  </conditionalFormatting>
  <conditionalFormatting sqref="F37">
    <cfRule type="duplicateValues" dxfId="0" priority="226"/>
    <cfRule type="duplicateValues" dxfId="0" priority="161"/>
    <cfRule type="duplicateValues" dxfId="0" priority="96"/>
  </conditionalFormatting>
  <conditionalFormatting sqref="D38">
    <cfRule type="duplicateValues" dxfId="0" priority="260"/>
    <cfRule type="duplicateValues" dxfId="0" priority="195"/>
    <cfRule type="duplicateValues" dxfId="0" priority="130"/>
  </conditionalFormatting>
  <conditionalFormatting sqref="F38">
    <cfRule type="duplicateValues" dxfId="0" priority="225"/>
    <cfRule type="duplicateValues" dxfId="0" priority="160"/>
    <cfRule type="duplicateValues" dxfId="0" priority="95"/>
  </conditionalFormatting>
  <conditionalFormatting sqref="D39">
    <cfRule type="duplicateValues" dxfId="0" priority="259"/>
    <cfRule type="duplicateValues" dxfId="0" priority="194"/>
    <cfRule type="duplicateValues" dxfId="0" priority="129"/>
  </conditionalFormatting>
  <conditionalFormatting sqref="F39">
    <cfRule type="duplicateValues" dxfId="0" priority="224"/>
    <cfRule type="duplicateValues" dxfId="0" priority="159"/>
    <cfRule type="duplicateValues" dxfId="0" priority="94"/>
  </conditionalFormatting>
  <conditionalFormatting sqref="H39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B40">
    <cfRule type="duplicateValues" dxfId="0" priority="22"/>
    <cfRule type="duplicateValues" dxfId="0" priority="21"/>
    <cfRule type="duplicateValues" dxfId="0" priority="20"/>
  </conditionalFormatting>
  <conditionalFormatting sqref="D40">
    <cfRule type="duplicateValues" dxfId="0" priority="19"/>
    <cfRule type="duplicateValues" dxfId="0" priority="17"/>
    <cfRule type="duplicateValues" dxfId="0" priority="15"/>
  </conditionalFormatting>
  <conditionalFormatting sqref="F40">
    <cfRule type="duplicateValues" dxfId="0" priority="18"/>
    <cfRule type="duplicateValues" dxfId="0" priority="16"/>
    <cfRule type="duplicateValues" dxfId="0" priority="14"/>
  </conditionalFormatting>
  <conditionalFormatting sqref="G40">
    <cfRule type="duplicateValues" dxfId="0" priority="13"/>
  </conditionalFormatting>
  <conditionalFormatting sqref="H40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138:B1048576">
    <cfRule type="duplicateValues" dxfId="0" priority="321"/>
    <cfRule type="duplicateValues" dxfId="0" priority="320"/>
    <cfRule type="duplicateValues" dxfId="0" priority="318"/>
    <cfRule type="duplicateValues" dxfId="0" priority="317"/>
    <cfRule type="duplicateValues" dxfId="0" priority="316"/>
    <cfRule type="duplicateValues" dxfId="0" priority="315"/>
  </conditionalFormatting>
  <conditionalFormatting sqref="C105:C1048576">
    <cfRule type="duplicateValues" dxfId="0" priority="312"/>
  </conditionalFormatting>
  <conditionalFormatting sqref="D105:D1048576">
    <cfRule type="duplicateValues" dxfId="0" priority="314"/>
    <cfRule type="duplicateValues" dxfId="0" priority="313"/>
    <cfRule type="duplicateValues" dxfId="0" priority="311"/>
    <cfRule type="duplicateValues" dxfId="0" priority="310"/>
    <cfRule type="duplicateValues" dxfId="0" priority="309"/>
    <cfRule type="duplicateValues" dxfId="0" priority="308"/>
  </conditionalFormatting>
  <conditionalFormatting sqref="E72:E1048576">
    <cfRule type="duplicateValues" dxfId="0" priority="305"/>
  </conditionalFormatting>
  <conditionalFormatting sqref="F72:F1048576">
    <cfRule type="duplicateValues" dxfId="0" priority="307"/>
    <cfRule type="duplicateValues" dxfId="0" priority="306"/>
    <cfRule type="duplicateValues" dxfId="0" priority="304"/>
    <cfRule type="duplicateValues" dxfId="0" priority="303"/>
    <cfRule type="duplicateValues" dxfId="0" priority="302"/>
    <cfRule type="duplicateValues" dxfId="0" priority="301"/>
  </conditionalFormatting>
  <conditionalFormatting sqref="G41:G1048576">
    <cfRule type="duplicateValues" dxfId="0" priority="298"/>
  </conditionalFormatting>
  <conditionalFormatting sqref="H31:H32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H41:H1048576">
    <cfRule type="duplicateValues" dxfId="0" priority="300"/>
    <cfRule type="duplicateValues" dxfId="0" priority="299"/>
    <cfRule type="duplicateValues" dxfId="0" priority="297"/>
    <cfRule type="duplicateValues" dxfId="0" priority="296"/>
    <cfRule type="duplicateValues" dxfId="0" priority="295"/>
    <cfRule type="duplicateValues" dxfId="0" priority="294"/>
  </conditionalFormatting>
  <conditionalFormatting sqref="G4:G39 E4:E39 A4:A40 C4:C39 A138:A1048576">
    <cfRule type="duplicateValues" dxfId="0" priority="319"/>
  </conditionalFormatting>
  <conditionalFormatting sqref="$A4:$XFD4 A5:G39 H5:XFD38 I39:XFD39 $A41:$XFD1048576 A40">
    <cfRule type="duplicateValues" dxfId="0" priority="35"/>
    <cfRule type="duplicateValues" dxfId="0" priority="34"/>
    <cfRule type="duplicateValues" dxfId="0" priority="33"/>
  </conditionalFormatting>
  <conditionalFormatting sqref="B4:B19 B24:B25">
    <cfRule type="duplicateValues" dxfId="0" priority="293"/>
    <cfRule type="duplicateValues" dxfId="0" priority="292"/>
    <cfRule type="duplicateValues" dxfId="0" priority="291"/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  <cfRule type="duplicateValues" dxfId="0" priority="285"/>
  </conditionalFormatting>
  <conditionalFormatting sqref="B26:B39 D4:D34">
    <cfRule type="duplicateValues" dxfId="0" priority="266"/>
    <cfRule type="duplicateValues" dxfId="0" priority="265"/>
    <cfRule type="duplicateValues" dxfId="0" priority="264"/>
  </conditionalFormatting>
  <conditionalFormatting sqref="B40:G40 I40:XFD40">
    <cfRule type="duplicateValues" dxfId="0" priority="12"/>
    <cfRule type="duplicateValues" dxfId="0" priority="11"/>
    <cfRule type="duplicateValues" dxfId="0" priority="10"/>
  </conditionalFormatting>
  <conditionalFormatting sqref="E40 C40">
    <cfRule type="duplicateValues" dxfId="0" priority="2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第一阶段分包商入库名单</vt:lpstr>
      <vt:lpstr>第二阶段分包商入库名单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2022-08-04T07:23:52Z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6FFF1643DC1B42FEA22206FBC41E23A5</vt:lpwstr>
  </property>
</Properties>
</file>